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G:\.shortcut-targets-by-id\1N8MA7p1tiBe749YoWBZBVzFxe9d7pCwr\IMT - UNIFESP\Monitoramento\Ensaios com Monitoramento\"/>
    </mc:Choice>
  </mc:AlternateContent>
  <xr:revisionPtr revIDLastSave="0" documentId="13_ncr:1_{32CEE6C1-EF4A-4156-857C-53A73862F51F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C3" i="1"/>
  <c r="C4" i="1" s="1"/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C2132" i="1" s="1"/>
  <c r="C2133" i="1" s="1"/>
  <c r="C2134" i="1" s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C2147" i="1" s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C2160" i="1" s="1"/>
  <c r="C2161" i="1" s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8" i="1" s="1"/>
  <c r="C2189" i="1" s="1"/>
  <c r="C2190" i="1" s="1"/>
  <c r="C2191" i="1" s="1"/>
  <c r="C2192" i="1" s="1"/>
  <c r="C2193" i="1" s="1"/>
  <c r="C2194" i="1" s="1"/>
  <c r="C2195" i="1" s="1"/>
  <c r="C2196" i="1" s="1"/>
  <c r="C2197" i="1" s="1"/>
  <c r="C2198" i="1" s="1"/>
  <c r="C2199" i="1" s="1"/>
  <c r="C2200" i="1" s="1"/>
  <c r="C2201" i="1" s="1"/>
  <c r="C2202" i="1" s="1"/>
  <c r="C2203" i="1" s="1"/>
  <c r="C2204" i="1" s="1"/>
  <c r="C2205" i="1" s="1"/>
  <c r="C2206" i="1" s="1"/>
  <c r="C2207" i="1" s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2223" i="1" s="1"/>
  <c r="C2224" i="1" s="1"/>
  <c r="C2225" i="1" s="1"/>
  <c r="C2226" i="1" s="1"/>
  <c r="C2227" i="1" s="1"/>
  <c r="C2228" i="1" s="1"/>
  <c r="C2229" i="1" s="1"/>
  <c r="C2230" i="1" s="1"/>
  <c r="C2231" i="1" s="1"/>
  <c r="C2232" i="1" s="1"/>
  <c r="C2233" i="1" s="1"/>
  <c r="C2234" i="1" s="1"/>
  <c r="C2235" i="1" s="1"/>
  <c r="C2236" i="1" s="1"/>
  <c r="C2237" i="1" s="1"/>
  <c r="C2238" i="1" s="1"/>
  <c r="C2239" i="1" s="1"/>
  <c r="C2240" i="1" s="1"/>
  <c r="C2241" i="1" s="1"/>
  <c r="C2242" i="1" s="1"/>
  <c r="C2243" i="1" s="1"/>
  <c r="C2244" i="1" s="1"/>
  <c r="C2245" i="1" s="1"/>
  <c r="C2246" i="1" s="1"/>
  <c r="C2247" i="1" s="1"/>
  <c r="C2248" i="1" s="1"/>
  <c r="C2249" i="1" s="1"/>
  <c r="C2250" i="1" s="1"/>
  <c r="C2251" i="1" s="1"/>
  <c r="C2252" i="1" s="1"/>
  <c r="C2253" i="1" s="1"/>
  <c r="C2254" i="1" s="1"/>
  <c r="C2255" i="1" s="1"/>
  <c r="C2256" i="1" s="1"/>
  <c r="C2257" i="1" s="1"/>
  <c r="C2258" i="1" s="1"/>
  <c r="C2259" i="1" s="1"/>
  <c r="C2260" i="1" s="1"/>
  <c r="C2261" i="1" s="1"/>
  <c r="C2262" i="1" s="1"/>
  <c r="C2263" i="1" s="1"/>
  <c r="C2264" i="1" s="1"/>
  <c r="C2265" i="1" s="1"/>
  <c r="C2266" i="1" s="1"/>
  <c r="C2267" i="1" s="1"/>
  <c r="C2268" i="1" s="1"/>
  <c r="C2269" i="1" s="1"/>
  <c r="C2270" i="1" s="1"/>
  <c r="C2271" i="1" s="1"/>
  <c r="C2272" i="1" s="1"/>
  <c r="C2273" i="1" s="1"/>
  <c r="C2274" i="1" s="1"/>
  <c r="C2275" i="1" s="1"/>
  <c r="C2276" i="1" s="1"/>
  <c r="C2277" i="1" s="1"/>
  <c r="C2278" i="1" s="1"/>
  <c r="C2279" i="1" s="1"/>
  <c r="C2280" i="1" s="1"/>
  <c r="C2281" i="1" s="1"/>
  <c r="C2282" i="1" s="1"/>
  <c r="C2283" i="1" s="1"/>
  <c r="C2284" i="1" s="1"/>
  <c r="C2285" i="1" s="1"/>
  <c r="C2286" i="1" s="1"/>
  <c r="C2287" i="1" s="1"/>
  <c r="C2288" i="1" s="1"/>
  <c r="C2289" i="1" s="1"/>
  <c r="C2290" i="1" s="1"/>
  <c r="C2291" i="1" s="1"/>
  <c r="C2292" i="1" s="1"/>
  <c r="C2293" i="1" s="1"/>
  <c r="C2294" i="1" s="1"/>
  <c r="C2295" i="1" s="1"/>
  <c r="C2296" i="1" s="1"/>
  <c r="C2297" i="1" s="1"/>
  <c r="C2298" i="1" s="1"/>
  <c r="C2299" i="1" s="1"/>
  <c r="C2300" i="1" s="1"/>
  <c r="C2301" i="1" s="1"/>
  <c r="C2302" i="1" s="1"/>
  <c r="C2303" i="1" s="1"/>
  <c r="C2304" i="1" s="1"/>
  <c r="C2305" i="1" s="1"/>
  <c r="C2306" i="1" s="1"/>
  <c r="C2307" i="1" s="1"/>
  <c r="C2308" i="1" s="1"/>
  <c r="C2309" i="1" s="1"/>
  <c r="C2310" i="1" s="1"/>
  <c r="C2311" i="1" s="1"/>
  <c r="C2312" i="1" s="1"/>
  <c r="C2313" i="1" s="1"/>
  <c r="C2314" i="1" s="1"/>
  <c r="C2315" i="1" s="1"/>
  <c r="C2316" i="1" s="1"/>
  <c r="C2317" i="1" s="1"/>
  <c r="C2318" i="1" s="1"/>
  <c r="C2319" i="1" s="1"/>
  <c r="C2320" i="1" s="1"/>
  <c r="C2321" i="1" s="1"/>
  <c r="C2322" i="1" s="1"/>
  <c r="C2323" i="1" s="1"/>
  <c r="C2324" i="1" s="1"/>
  <c r="C2325" i="1" s="1"/>
  <c r="C2326" i="1" s="1"/>
  <c r="C2327" i="1" s="1"/>
  <c r="C2328" i="1" s="1"/>
  <c r="C2329" i="1" s="1"/>
  <c r="C2330" i="1" s="1"/>
  <c r="C2331" i="1" s="1"/>
  <c r="C2332" i="1" s="1"/>
  <c r="C2333" i="1" s="1"/>
  <c r="C2334" i="1" s="1"/>
  <c r="C2335" i="1" s="1"/>
  <c r="C2336" i="1" s="1"/>
  <c r="C2337" i="1" s="1"/>
  <c r="C2338" i="1" s="1"/>
  <c r="C2339" i="1" s="1"/>
  <c r="C2340" i="1" s="1"/>
  <c r="C2341" i="1" s="1"/>
  <c r="C2342" i="1" s="1"/>
  <c r="C2343" i="1" s="1"/>
  <c r="C2344" i="1" s="1"/>
  <c r="C2345" i="1" s="1"/>
  <c r="C2346" i="1" s="1"/>
  <c r="C2347" i="1" s="1"/>
  <c r="C2348" i="1" s="1"/>
  <c r="C2349" i="1" s="1"/>
  <c r="C2350" i="1" s="1"/>
  <c r="C2351" i="1" s="1"/>
  <c r="C2352" i="1" s="1"/>
  <c r="C2353" i="1" s="1"/>
  <c r="C2354" i="1" s="1"/>
  <c r="C2355" i="1" s="1"/>
  <c r="C2356" i="1" s="1"/>
  <c r="C2357" i="1" s="1"/>
  <c r="C2358" i="1" s="1"/>
  <c r="C2359" i="1" s="1"/>
  <c r="C2360" i="1" s="1"/>
  <c r="C2361" i="1" s="1"/>
  <c r="C2362" i="1" s="1"/>
  <c r="C2363" i="1" s="1"/>
  <c r="C2364" i="1" s="1"/>
  <c r="C2365" i="1" s="1"/>
  <c r="C2366" i="1" s="1"/>
  <c r="C2367" i="1" s="1"/>
  <c r="C2368" i="1" s="1"/>
  <c r="C2369" i="1" s="1"/>
  <c r="C2370" i="1" s="1"/>
  <c r="C2371" i="1" s="1"/>
  <c r="C2372" i="1" s="1"/>
  <c r="C2373" i="1" s="1"/>
  <c r="C2374" i="1" s="1"/>
  <c r="C2375" i="1" s="1"/>
  <c r="C2376" i="1" s="1"/>
  <c r="C2377" i="1" s="1"/>
  <c r="C2378" i="1" s="1"/>
  <c r="C2379" i="1" s="1"/>
  <c r="C2380" i="1" s="1"/>
  <c r="C2381" i="1" s="1"/>
  <c r="C2382" i="1" s="1"/>
  <c r="C2383" i="1" s="1"/>
  <c r="C2384" i="1" s="1"/>
  <c r="C2385" i="1" s="1"/>
  <c r="C2386" i="1" s="1"/>
  <c r="C2387" i="1" s="1"/>
  <c r="C2388" i="1" s="1"/>
  <c r="C2389" i="1" s="1"/>
  <c r="C2390" i="1" s="1"/>
  <c r="C2391" i="1" s="1"/>
  <c r="C2392" i="1" s="1"/>
  <c r="C2393" i="1" s="1"/>
  <c r="C2394" i="1" s="1"/>
  <c r="C2395" i="1" s="1"/>
  <c r="C2396" i="1" s="1"/>
  <c r="C2397" i="1" s="1"/>
  <c r="C2398" i="1" s="1"/>
  <c r="C2399" i="1" s="1"/>
  <c r="C2400" i="1" s="1"/>
  <c r="C2401" i="1" s="1"/>
  <c r="C2402" i="1" s="1"/>
  <c r="C2403" i="1" s="1"/>
  <c r="C2404" i="1" s="1"/>
  <c r="C2405" i="1" s="1"/>
  <c r="C2406" i="1" s="1"/>
  <c r="C2407" i="1" s="1"/>
  <c r="C2408" i="1" s="1"/>
  <c r="C2409" i="1" s="1"/>
  <c r="C2410" i="1" s="1"/>
  <c r="C2411" i="1" s="1"/>
  <c r="C2412" i="1" s="1"/>
  <c r="C2413" i="1" s="1"/>
  <c r="C2414" i="1" s="1"/>
  <c r="C2415" i="1" s="1"/>
  <c r="C2416" i="1" s="1"/>
  <c r="C2417" i="1" s="1"/>
  <c r="C2418" i="1" s="1"/>
  <c r="C2419" i="1" s="1"/>
  <c r="C2420" i="1" s="1"/>
  <c r="C2421" i="1" s="1"/>
  <c r="C2422" i="1" s="1"/>
  <c r="C2423" i="1" s="1"/>
  <c r="C2424" i="1" s="1"/>
  <c r="C2425" i="1" s="1"/>
  <c r="C2426" i="1" s="1"/>
  <c r="C2427" i="1" s="1"/>
  <c r="C2428" i="1" s="1"/>
  <c r="C2429" i="1" s="1"/>
  <c r="C2430" i="1" s="1"/>
  <c r="C2431" i="1" s="1"/>
  <c r="C2432" i="1" s="1"/>
  <c r="C2433" i="1" s="1"/>
  <c r="C2434" i="1" s="1"/>
  <c r="C2435" i="1" s="1"/>
  <c r="C2436" i="1" s="1"/>
  <c r="C2437" i="1" s="1"/>
  <c r="C2438" i="1" s="1"/>
  <c r="C2439" i="1" s="1"/>
  <c r="C2440" i="1" s="1"/>
  <c r="C2441" i="1" s="1"/>
  <c r="C2442" i="1" s="1"/>
  <c r="C2443" i="1" s="1"/>
  <c r="C2444" i="1" s="1"/>
  <c r="C2445" i="1" s="1"/>
  <c r="C2446" i="1" s="1"/>
  <c r="C2447" i="1" s="1"/>
  <c r="C2448" i="1" s="1"/>
  <c r="C2449" i="1" s="1"/>
  <c r="C2450" i="1" s="1"/>
  <c r="C2451" i="1" s="1"/>
  <c r="C2452" i="1" s="1"/>
  <c r="C2453" i="1" s="1"/>
  <c r="C2454" i="1" s="1"/>
  <c r="C2455" i="1" s="1"/>
  <c r="C2456" i="1" s="1"/>
  <c r="C2457" i="1" s="1"/>
  <c r="C2458" i="1" s="1"/>
  <c r="C2459" i="1" s="1"/>
  <c r="C2460" i="1" s="1"/>
  <c r="C2461" i="1" s="1"/>
  <c r="C2462" i="1" s="1"/>
  <c r="C2463" i="1" s="1"/>
  <c r="C2464" i="1" s="1"/>
  <c r="C2465" i="1" s="1"/>
  <c r="C2466" i="1" s="1"/>
  <c r="C2467" i="1" s="1"/>
  <c r="C2468" i="1" s="1"/>
  <c r="C2469" i="1" s="1"/>
  <c r="C2470" i="1" s="1"/>
  <c r="C2471" i="1" s="1"/>
  <c r="C2472" i="1" s="1"/>
  <c r="C2473" i="1" s="1"/>
  <c r="C2474" i="1" s="1"/>
  <c r="C2475" i="1" s="1"/>
  <c r="C2476" i="1" s="1"/>
  <c r="C2477" i="1" s="1"/>
  <c r="C2478" i="1" s="1"/>
  <c r="C2479" i="1" s="1"/>
  <c r="C2480" i="1" s="1"/>
  <c r="C2481" i="1" s="1"/>
  <c r="C2482" i="1" s="1"/>
  <c r="C2483" i="1" s="1"/>
  <c r="C2484" i="1" s="1"/>
  <c r="C2485" i="1" s="1"/>
  <c r="C2486" i="1" s="1"/>
  <c r="C2487" i="1" s="1"/>
  <c r="C2488" i="1" s="1"/>
  <c r="C2489" i="1" s="1"/>
  <c r="C2490" i="1" s="1"/>
  <c r="C2491" i="1" s="1"/>
  <c r="C2492" i="1" s="1"/>
  <c r="C2493" i="1" s="1"/>
  <c r="C2494" i="1" s="1"/>
  <c r="C2495" i="1" s="1"/>
  <c r="C2496" i="1" s="1"/>
  <c r="C2497" i="1" s="1"/>
  <c r="C2498" i="1" s="1"/>
  <c r="C2499" i="1" s="1"/>
  <c r="C2500" i="1" s="1"/>
  <c r="C2501" i="1" s="1"/>
  <c r="C2502" i="1" s="1"/>
  <c r="C2503" i="1" s="1"/>
  <c r="C2504" i="1" s="1"/>
  <c r="C2505" i="1" s="1"/>
  <c r="C2506" i="1" s="1"/>
  <c r="C2507" i="1" s="1"/>
  <c r="C2508" i="1" s="1"/>
  <c r="C2509" i="1" s="1"/>
  <c r="C2510" i="1" s="1"/>
  <c r="C2511" i="1" s="1"/>
  <c r="C2512" i="1" s="1"/>
  <c r="C2513" i="1" s="1"/>
  <c r="C2514" i="1" s="1"/>
  <c r="C2515" i="1" s="1"/>
  <c r="C2516" i="1" s="1"/>
  <c r="C2517" i="1" s="1"/>
  <c r="C2518" i="1" s="1"/>
  <c r="C2519" i="1" s="1"/>
  <c r="C2520" i="1" s="1"/>
  <c r="C2521" i="1" s="1"/>
  <c r="C2522" i="1" s="1"/>
  <c r="C2523" i="1" s="1"/>
  <c r="C2524" i="1" s="1"/>
  <c r="C2525" i="1" s="1"/>
  <c r="C2526" i="1" s="1"/>
  <c r="C2527" i="1" s="1"/>
  <c r="C2528" i="1" s="1"/>
  <c r="C2529" i="1" s="1"/>
  <c r="C2530" i="1" s="1"/>
  <c r="C2531" i="1" s="1"/>
  <c r="C2532" i="1" s="1"/>
  <c r="C2533" i="1" s="1"/>
  <c r="C2534" i="1" s="1"/>
  <c r="C2535" i="1" s="1"/>
  <c r="C2536" i="1" s="1"/>
  <c r="C2537" i="1" s="1"/>
  <c r="C2538" i="1" s="1"/>
  <c r="C2539" i="1" s="1"/>
  <c r="C2540" i="1" s="1"/>
  <c r="C2541" i="1" s="1"/>
  <c r="C2542" i="1" s="1"/>
  <c r="C2543" i="1" s="1"/>
  <c r="C2544" i="1" s="1"/>
  <c r="C2545" i="1" s="1"/>
  <c r="C2546" i="1" s="1"/>
  <c r="C2547" i="1" s="1"/>
  <c r="C2548" i="1" s="1"/>
  <c r="C2549" i="1" s="1"/>
  <c r="C2550" i="1" s="1"/>
  <c r="C2551" i="1" s="1"/>
  <c r="C2552" i="1" s="1"/>
  <c r="C2553" i="1" s="1"/>
  <c r="C2554" i="1" s="1"/>
  <c r="C2555" i="1" s="1"/>
  <c r="C2556" i="1" s="1"/>
  <c r="C2557" i="1" s="1"/>
  <c r="C2558" i="1" s="1"/>
  <c r="C2559" i="1" s="1"/>
  <c r="C2560" i="1" s="1"/>
  <c r="C2561" i="1" s="1"/>
  <c r="C2562" i="1" s="1"/>
  <c r="C2563" i="1" s="1"/>
  <c r="C2564" i="1" s="1"/>
  <c r="C2565" i="1" s="1"/>
  <c r="C2566" i="1" s="1"/>
  <c r="C2567" i="1" s="1"/>
  <c r="C2568" i="1" s="1"/>
  <c r="C2569" i="1" s="1"/>
  <c r="C2570" i="1" s="1"/>
  <c r="C2571" i="1" s="1"/>
  <c r="C2572" i="1" s="1"/>
  <c r="C2573" i="1" s="1"/>
  <c r="C2574" i="1" s="1"/>
  <c r="C2575" i="1" s="1"/>
  <c r="C2576" i="1" s="1"/>
  <c r="C2577" i="1" s="1"/>
  <c r="C2578" i="1" s="1"/>
  <c r="C2579" i="1" s="1"/>
  <c r="C2580" i="1" s="1"/>
  <c r="C2581" i="1" s="1"/>
  <c r="C2582" i="1" s="1"/>
  <c r="C2583" i="1" s="1"/>
  <c r="C2584" i="1" s="1"/>
  <c r="C2585" i="1" s="1"/>
  <c r="C2586" i="1" s="1"/>
  <c r="C2587" i="1" s="1"/>
  <c r="C2588" i="1" s="1"/>
  <c r="C2589" i="1" s="1"/>
  <c r="C2590" i="1" s="1"/>
  <c r="C2591" i="1" s="1"/>
  <c r="C2592" i="1" s="1"/>
  <c r="C2593" i="1" s="1"/>
  <c r="C2594" i="1" s="1"/>
  <c r="C2595" i="1" s="1"/>
  <c r="C2596" i="1" s="1"/>
  <c r="C2597" i="1" s="1"/>
  <c r="C2598" i="1" s="1"/>
  <c r="C2599" i="1" s="1"/>
  <c r="C2600" i="1" s="1"/>
  <c r="C2601" i="1" s="1"/>
  <c r="C2602" i="1" s="1"/>
  <c r="C2603" i="1" s="1"/>
  <c r="C2604" i="1" s="1"/>
  <c r="C2605" i="1" s="1"/>
  <c r="C2606" i="1" s="1"/>
  <c r="C2607" i="1" s="1"/>
  <c r="C2608" i="1" s="1"/>
  <c r="C2609" i="1" s="1"/>
  <c r="C2610" i="1" s="1"/>
  <c r="C2611" i="1" s="1"/>
  <c r="C2612" i="1" s="1"/>
  <c r="C2613" i="1" s="1"/>
  <c r="C2614" i="1" s="1"/>
  <c r="C2615" i="1" s="1"/>
  <c r="C2616" i="1" s="1"/>
  <c r="C2617" i="1" s="1"/>
  <c r="C2618" i="1" s="1"/>
  <c r="C2619" i="1" s="1"/>
  <c r="C2620" i="1" s="1"/>
  <c r="C2621" i="1" s="1"/>
  <c r="C2622" i="1" s="1"/>
  <c r="C2623" i="1" s="1"/>
  <c r="C2624" i="1" s="1"/>
  <c r="C2625" i="1" s="1"/>
  <c r="C2626" i="1" s="1"/>
  <c r="C2627" i="1" s="1"/>
  <c r="C2628" i="1" s="1"/>
  <c r="C2629" i="1" s="1"/>
  <c r="C2630" i="1" s="1"/>
  <c r="C2631" i="1" s="1"/>
  <c r="C2632" i="1" s="1"/>
  <c r="C2633" i="1" s="1"/>
  <c r="C2634" i="1" s="1"/>
  <c r="C2635" i="1" s="1"/>
  <c r="C2636" i="1" s="1"/>
  <c r="C2637" i="1" s="1"/>
  <c r="C2638" i="1" s="1"/>
  <c r="C2639" i="1" s="1"/>
  <c r="C2640" i="1" s="1"/>
  <c r="C2641" i="1" s="1"/>
  <c r="C2642" i="1" s="1"/>
  <c r="C2643" i="1" s="1"/>
  <c r="C2644" i="1" s="1"/>
  <c r="C2645" i="1" s="1"/>
  <c r="C2646" i="1" s="1"/>
  <c r="C2647" i="1" s="1"/>
  <c r="C2648" i="1" s="1"/>
  <c r="C2649" i="1" s="1"/>
  <c r="C2650" i="1" s="1"/>
  <c r="C2651" i="1" s="1"/>
  <c r="C2652" i="1" s="1"/>
  <c r="C2653" i="1" s="1"/>
  <c r="C2654" i="1" s="1"/>
  <c r="C2655" i="1" s="1"/>
  <c r="C2656" i="1" s="1"/>
  <c r="C2657" i="1" s="1"/>
  <c r="C2658" i="1" s="1"/>
  <c r="C2659" i="1" s="1"/>
  <c r="C2660" i="1" s="1"/>
  <c r="C2661" i="1" s="1"/>
  <c r="C2662" i="1" s="1"/>
  <c r="C2663" i="1" s="1"/>
  <c r="C2664" i="1" s="1"/>
  <c r="C2665" i="1" s="1"/>
  <c r="C2666" i="1" s="1"/>
  <c r="C2667" i="1" s="1"/>
  <c r="C2668" i="1" s="1"/>
  <c r="C2669" i="1" s="1"/>
  <c r="C2670" i="1" s="1"/>
  <c r="C2671" i="1" s="1"/>
  <c r="C2672" i="1" s="1"/>
  <c r="C2673" i="1" s="1"/>
  <c r="C2674" i="1" s="1"/>
  <c r="C2675" i="1" s="1"/>
  <c r="C2676" i="1" s="1"/>
  <c r="C2677" i="1" s="1"/>
  <c r="C2678" i="1" s="1"/>
  <c r="C2679" i="1" s="1"/>
  <c r="C2680" i="1" s="1"/>
  <c r="C2681" i="1" s="1"/>
  <c r="C2682" i="1" s="1"/>
  <c r="C2683" i="1" s="1"/>
  <c r="C2684" i="1" s="1"/>
  <c r="C2685" i="1" s="1"/>
  <c r="C2686" i="1" s="1"/>
  <c r="C2687" i="1" s="1"/>
  <c r="C2688" i="1" s="1"/>
  <c r="C2689" i="1" s="1"/>
  <c r="C2690" i="1" s="1"/>
  <c r="C2691" i="1" s="1"/>
  <c r="C2692" i="1" s="1"/>
  <c r="C2693" i="1" s="1"/>
  <c r="C2694" i="1" s="1"/>
  <c r="C2695" i="1" s="1"/>
  <c r="C2696" i="1" s="1"/>
  <c r="C2697" i="1" s="1"/>
  <c r="C2698" i="1" s="1"/>
  <c r="C2699" i="1" s="1"/>
  <c r="C2700" i="1" s="1"/>
  <c r="C2701" i="1" s="1"/>
  <c r="C2702" i="1" s="1"/>
  <c r="C2703" i="1" s="1"/>
  <c r="C2704" i="1" s="1"/>
  <c r="C2705" i="1" s="1"/>
  <c r="C2706" i="1" s="1"/>
  <c r="C2707" i="1" s="1"/>
  <c r="C2708" i="1" s="1"/>
  <c r="C2709" i="1" s="1"/>
  <c r="C2710" i="1" s="1"/>
  <c r="C2711" i="1" s="1"/>
  <c r="C2712" i="1" s="1"/>
  <c r="C2713" i="1" s="1"/>
  <c r="C2714" i="1" s="1"/>
  <c r="C2715" i="1" s="1"/>
  <c r="C2716" i="1" s="1"/>
  <c r="C2717" i="1" s="1"/>
  <c r="C2718" i="1" s="1"/>
  <c r="C2719" i="1" s="1"/>
  <c r="C2720" i="1" s="1"/>
  <c r="C2721" i="1" s="1"/>
  <c r="C2722" i="1" s="1"/>
  <c r="C2723" i="1" s="1"/>
  <c r="C2724" i="1" s="1"/>
  <c r="C2725" i="1" s="1"/>
  <c r="C2726" i="1" s="1"/>
  <c r="C2727" i="1" s="1"/>
  <c r="C2728" i="1" s="1"/>
  <c r="C2729" i="1" s="1"/>
  <c r="C2730" i="1" s="1"/>
  <c r="C2731" i="1" s="1"/>
  <c r="C2732" i="1" s="1"/>
  <c r="C2733" i="1" s="1"/>
  <c r="C2734" i="1" s="1"/>
  <c r="C2735" i="1" s="1"/>
  <c r="C2736" i="1" s="1"/>
  <c r="C2737" i="1" s="1"/>
  <c r="C2738" i="1" s="1"/>
  <c r="C2739" i="1" s="1"/>
  <c r="C2740" i="1" s="1"/>
  <c r="C2741" i="1" s="1"/>
  <c r="C2742" i="1" s="1"/>
  <c r="C2743" i="1" s="1"/>
  <c r="C2744" i="1" s="1"/>
  <c r="C2745" i="1" s="1"/>
  <c r="C2746" i="1" s="1"/>
  <c r="C2747" i="1" s="1"/>
  <c r="C2748" i="1" s="1"/>
  <c r="C2749" i="1" s="1"/>
  <c r="C2750" i="1" s="1"/>
  <c r="C2751" i="1" s="1"/>
  <c r="C2752" i="1" s="1"/>
  <c r="C2753" i="1" s="1"/>
  <c r="C2754" i="1" s="1"/>
  <c r="C2755" i="1" s="1"/>
  <c r="C2756" i="1" s="1"/>
  <c r="C2757" i="1" s="1"/>
  <c r="C2758" i="1" s="1"/>
  <c r="C2759" i="1" s="1"/>
  <c r="C2760" i="1" s="1"/>
  <c r="C2761" i="1" s="1"/>
  <c r="C2762" i="1" s="1"/>
  <c r="C2763" i="1" s="1"/>
  <c r="C2764" i="1" s="1"/>
  <c r="C2765" i="1" s="1"/>
  <c r="C2766" i="1" s="1"/>
  <c r="C2767" i="1" s="1"/>
  <c r="C2768" i="1" s="1"/>
  <c r="C2769" i="1" s="1"/>
  <c r="C2770" i="1" s="1"/>
  <c r="C2771" i="1" s="1"/>
  <c r="C2772" i="1" s="1"/>
  <c r="C2773" i="1" s="1"/>
  <c r="C2774" i="1" s="1"/>
  <c r="C2775" i="1" s="1"/>
  <c r="C2776" i="1" s="1"/>
  <c r="C2777" i="1" s="1"/>
  <c r="C2778" i="1" s="1"/>
  <c r="C2779" i="1" s="1"/>
  <c r="C2780" i="1" s="1"/>
  <c r="C2781" i="1" s="1"/>
  <c r="C2782" i="1" s="1"/>
  <c r="C2783" i="1" s="1"/>
  <c r="C2784" i="1" s="1"/>
  <c r="C2785" i="1" s="1"/>
  <c r="C2786" i="1" s="1"/>
  <c r="C2787" i="1" s="1"/>
  <c r="C2788" i="1" s="1"/>
  <c r="C2789" i="1" s="1"/>
  <c r="C2790" i="1" s="1"/>
  <c r="C2791" i="1" s="1"/>
  <c r="C2792" i="1" s="1"/>
  <c r="C2793" i="1" s="1"/>
  <c r="C2794" i="1" s="1"/>
  <c r="C2795" i="1" s="1"/>
  <c r="C2796" i="1" s="1"/>
  <c r="C2797" i="1" s="1"/>
  <c r="C2798" i="1" s="1"/>
  <c r="C2799" i="1" s="1"/>
  <c r="C2800" i="1" s="1"/>
  <c r="C2801" i="1" s="1"/>
  <c r="C2802" i="1" s="1"/>
  <c r="C2803" i="1" s="1"/>
  <c r="C2804" i="1" s="1"/>
  <c r="C2805" i="1" s="1"/>
  <c r="C2806" i="1" s="1"/>
  <c r="C2807" i="1" s="1"/>
  <c r="C2808" i="1" s="1"/>
  <c r="C2809" i="1" s="1"/>
  <c r="C2810" i="1" s="1"/>
  <c r="C2811" i="1" s="1"/>
  <c r="C2812" i="1" s="1"/>
  <c r="C2813" i="1" s="1"/>
  <c r="C2814" i="1" s="1"/>
  <c r="C2815" i="1" s="1"/>
  <c r="C2816" i="1" s="1"/>
  <c r="C2817" i="1" s="1"/>
  <c r="C2818" i="1" s="1"/>
  <c r="C2819" i="1" s="1"/>
  <c r="C2820" i="1" s="1"/>
  <c r="C2821" i="1" s="1"/>
  <c r="C2822" i="1" s="1"/>
  <c r="C2823" i="1" s="1"/>
  <c r="C2824" i="1" s="1"/>
  <c r="C2825" i="1" s="1"/>
  <c r="C2826" i="1" s="1"/>
  <c r="C2827" i="1" s="1"/>
  <c r="C2828" i="1" s="1"/>
  <c r="C2829" i="1" s="1"/>
  <c r="C2830" i="1" s="1"/>
  <c r="C2831" i="1" s="1"/>
  <c r="C2832" i="1" s="1"/>
  <c r="C2833" i="1" s="1"/>
  <c r="C2834" i="1" s="1"/>
  <c r="C2835" i="1" s="1"/>
  <c r="C2836" i="1" s="1"/>
  <c r="C2837" i="1" s="1"/>
  <c r="C2838" i="1" s="1"/>
  <c r="C2839" i="1" s="1"/>
  <c r="C2840" i="1" s="1"/>
  <c r="C2841" i="1" s="1"/>
  <c r="C2842" i="1" s="1"/>
  <c r="C2843" i="1" s="1"/>
  <c r="C2844" i="1" s="1"/>
  <c r="C2845" i="1" s="1"/>
  <c r="C2846" i="1" s="1"/>
  <c r="C2847" i="1" s="1"/>
  <c r="C2848" i="1" s="1"/>
  <c r="C2849" i="1" s="1"/>
  <c r="C2850" i="1" s="1"/>
  <c r="C2851" i="1" s="1"/>
  <c r="C2852" i="1" s="1"/>
  <c r="C2853" i="1" s="1"/>
  <c r="C2854" i="1" s="1"/>
  <c r="C2855" i="1" s="1"/>
  <c r="C2856" i="1" s="1"/>
  <c r="C2857" i="1" s="1"/>
  <c r="C2858" i="1" s="1"/>
  <c r="C2859" i="1" s="1"/>
  <c r="C2860" i="1" s="1"/>
  <c r="C2861" i="1" s="1"/>
  <c r="C2862" i="1" s="1"/>
  <c r="C2863" i="1" s="1"/>
  <c r="C2864" i="1" s="1"/>
  <c r="C2865" i="1" s="1"/>
  <c r="C2866" i="1" s="1"/>
  <c r="C2867" i="1" s="1"/>
  <c r="C2868" i="1" s="1"/>
  <c r="C2869" i="1" s="1"/>
  <c r="C2870" i="1" s="1"/>
  <c r="C2871" i="1" s="1"/>
  <c r="C2872" i="1" s="1"/>
  <c r="C2873" i="1" s="1"/>
  <c r="C2874" i="1" s="1"/>
  <c r="C2875" i="1" s="1"/>
  <c r="C2876" i="1" s="1"/>
  <c r="C2877" i="1" s="1"/>
  <c r="C2878" i="1" s="1"/>
  <c r="C2879" i="1" s="1"/>
  <c r="C2880" i="1" s="1"/>
  <c r="C2881" i="1" s="1"/>
  <c r="C2882" i="1" s="1"/>
  <c r="C2883" i="1" s="1"/>
  <c r="C2884" i="1" s="1"/>
  <c r="C2885" i="1" s="1"/>
  <c r="C2886" i="1" s="1"/>
  <c r="C2887" i="1" s="1"/>
  <c r="C2888" i="1" s="1"/>
  <c r="C2889" i="1" s="1"/>
  <c r="C2890" i="1" s="1"/>
  <c r="C2891" i="1" s="1"/>
  <c r="C2892" i="1" s="1"/>
  <c r="C2893" i="1" s="1"/>
  <c r="C2894" i="1" s="1"/>
  <c r="C2895" i="1" s="1"/>
  <c r="C2896" i="1" s="1"/>
  <c r="C2897" i="1" s="1"/>
  <c r="C2898" i="1" s="1"/>
  <c r="C2899" i="1" s="1"/>
  <c r="C2900" i="1" s="1"/>
  <c r="C2901" i="1" s="1"/>
  <c r="C2902" i="1" s="1"/>
  <c r="C2903" i="1" s="1"/>
  <c r="C2904" i="1" s="1"/>
  <c r="C2905" i="1" s="1"/>
  <c r="C2906" i="1" s="1"/>
  <c r="C2907" i="1" s="1"/>
  <c r="C2908" i="1" s="1"/>
  <c r="C2909" i="1" s="1"/>
  <c r="C2910" i="1" s="1"/>
  <c r="C2911" i="1" s="1"/>
  <c r="C2912" i="1" s="1"/>
  <c r="C2913" i="1" s="1"/>
  <c r="C2914" i="1" s="1"/>
  <c r="C2915" i="1" s="1"/>
  <c r="C2916" i="1" s="1"/>
  <c r="C2917" i="1" s="1"/>
  <c r="C2918" i="1" s="1"/>
  <c r="C2919" i="1" s="1"/>
  <c r="C2920" i="1" s="1"/>
  <c r="C2921" i="1" s="1"/>
  <c r="C2922" i="1" s="1"/>
  <c r="C2923" i="1" s="1"/>
  <c r="C2924" i="1" s="1"/>
  <c r="C2925" i="1" s="1"/>
  <c r="C2926" i="1" s="1"/>
  <c r="C2927" i="1" s="1"/>
  <c r="C2928" i="1" s="1"/>
  <c r="C2929" i="1" s="1"/>
  <c r="C2930" i="1" s="1"/>
  <c r="C2931" i="1" s="1"/>
  <c r="C2932" i="1" s="1"/>
  <c r="C2933" i="1" s="1"/>
  <c r="C2934" i="1" s="1"/>
  <c r="C2935" i="1" s="1"/>
  <c r="C2936" i="1" s="1"/>
  <c r="C2937" i="1" s="1"/>
  <c r="C2938" i="1" s="1"/>
  <c r="C2939" i="1" s="1"/>
  <c r="C2940" i="1" s="1"/>
  <c r="C2941" i="1" s="1"/>
  <c r="C2942" i="1" s="1"/>
  <c r="C2943" i="1" s="1"/>
  <c r="C2944" i="1" s="1"/>
  <c r="C2945" i="1" s="1"/>
  <c r="C2946" i="1" s="1"/>
  <c r="C2947" i="1" s="1"/>
  <c r="C2948" i="1" s="1"/>
  <c r="C2949" i="1" s="1"/>
  <c r="C2950" i="1" s="1"/>
  <c r="C2951" i="1" s="1"/>
  <c r="C2952" i="1" s="1"/>
  <c r="C2953" i="1" s="1"/>
  <c r="C2954" i="1" s="1"/>
  <c r="C2955" i="1" s="1"/>
  <c r="C2956" i="1" s="1"/>
  <c r="C2957" i="1" s="1"/>
  <c r="C2958" i="1" s="1"/>
  <c r="C2959" i="1" s="1"/>
  <c r="C2960" i="1" s="1"/>
  <c r="C2961" i="1" s="1"/>
  <c r="C2962" i="1" s="1"/>
  <c r="C2963" i="1" s="1"/>
  <c r="C2964" i="1" s="1"/>
  <c r="C2965" i="1" s="1"/>
  <c r="C2966" i="1" s="1"/>
  <c r="C2967" i="1" s="1"/>
  <c r="C2968" i="1" s="1"/>
  <c r="C2969" i="1" s="1"/>
  <c r="C2970" i="1" s="1"/>
  <c r="C2971" i="1" s="1"/>
  <c r="C2972" i="1" s="1"/>
  <c r="C2973" i="1" s="1"/>
  <c r="C2974" i="1" s="1"/>
  <c r="C2975" i="1" s="1"/>
  <c r="C2976" i="1" s="1"/>
  <c r="C2977" i="1" s="1"/>
  <c r="C2978" i="1" s="1"/>
  <c r="C2979" i="1" s="1"/>
  <c r="C2980" i="1" s="1"/>
  <c r="C2981" i="1" s="1"/>
  <c r="C2982" i="1" s="1"/>
  <c r="C2983" i="1" s="1"/>
  <c r="C2984" i="1" s="1"/>
  <c r="C2985" i="1" s="1"/>
  <c r="C2986" i="1" s="1"/>
  <c r="C2987" i="1" s="1"/>
  <c r="C2988" i="1" s="1"/>
  <c r="C2989" i="1" s="1"/>
  <c r="C2990" i="1" s="1"/>
  <c r="C2991" i="1" s="1"/>
  <c r="C2992" i="1" s="1"/>
  <c r="C2993" i="1" s="1"/>
  <c r="C2994" i="1" s="1"/>
  <c r="C2995" i="1" s="1"/>
  <c r="C2996" i="1" s="1"/>
  <c r="C2997" i="1" s="1"/>
  <c r="C2998" i="1" s="1"/>
  <c r="C2999" i="1" s="1"/>
  <c r="C3000" i="1" s="1"/>
  <c r="C3001" i="1" s="1"/>
  <c r="C3002" i="1" s="1"/>
</calcChain>
</file>

<file path=xl/sharedStrings.xml><?xml version="1.0" encoding="utf-8"?>
<sst xmlns="http://schemas.openxmlformats.org/spreadsheetml/2006/main" count="11" uniqueCount="11">
  <si>
    <t>Time</t>
  </si>
  <si>
    <t>PT100 1 [ºC]</t>
  </si>
  <si>
    <t>PT100 2 [ºC]</t>
  </si>
  <si>
    <t>PT100 3 [ºC]</t>
  </si>
  <si>
    <t>PT100 4 [ºC]</t>
  </si>
  <si>
    <t>Umidade 1 [%]</t>
  </si>
  <si>
    <t>Temp. TH 1 [ºC]</t>
  </si>
  <si>
    <t>Umidade 2 [%]</t>
  </si>
  <si>
    <t>Temp. TH 2 [ºC]</t>
  </si>
  <si>
    <t>Hora</t>
  </si>
  <si>
    <t>Tempo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</si>
</sst>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 hh:mm:ss.000"/>
    <numFmt numFmtId="165" formatCode="[$-F400]h:mm:ss\ AM/PM"/>
  </numFmts>
  <fonts count="2">
    <font>
      <sz val="11"/>
      <name val="Calibri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0" fontId="1" fillId="2" borderId="0" xfId="0" applyFont="1" applyFill="1"/>
    <xf numFmtId="2" fontId="0" fillId="2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Ensaio 2 - Matriz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PT100 1 [ºC]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sheet1!$C$2:$C$3002</c:f>
              <c:numCache>
                <c:formatCode>0.00</c:formatCode>
                <c:ptCount val="3001"/>
                <c:pt idx="0">
                  <c:v>0</c:v>
                </c:pt>
                <c:pt idx="1">
                  <c:v>1.666670199483633E-2</c:v>
                </c:pt>
                <c:pt idx="2">
                  <c:v>3.334233071655035E-2</c:v>
                </c:pt>
                <c:pt idx="3">
                  <c:v>5.000659148208797E-2</c:v>
                </c:pt>
                <c:pt idx="4">
                  <c:v>6.6654863767325878E-2</c:v>
                </c:pt>
                <c:pt idx="5">
                  <c:v>8.3324153674766421E-2</c:v>
                </c:pt>
                <c:pt idx="6">
                  <c:v>9.9990289891138673E-2</c:v>
                </c:pt>
                <c:pt idx="7">
                  <c:v>0.11666677775792778</c:v>
                </c:pt>
                <c:pt idx="8">
                  <c:v>0.13332527596503496</c:v>
                </c:pt>
                <c:pt idx="9">
                  <c:v>0.14998953673057258</c:v>
                </c:pt>
                <c:pt idx="10">
                  <c:v>0.16665479284711182</c:v>
                </c:pt>
                <c:pt idx="11">
                  <c:v>0.18335159635171294</c:v>
                </c:pt>
                <c:pt idx="12">
                  <c:v>0.20000317948870361</c:v>
                </c:pt>
                <c:pt idx="13">
                  <c:v>0.21667636698111892</c:v>
                </c:pt>
                <c:pt idx="14">
                  <c:v>0.23335473029874265</c:v>
                </c:pt>
                <c:pt idx="15">
                  <c:v>0.25000300258398056</c:v>
                </c:pt>
                <c:pt idx="16">
                  <c:v>0.2666568907443434</c:v>
                </c:pt>
                <c:pt idx="17">
                  <c:v>0.28332244022749364</c:v>
                </c:pt>
                <c:pt idx="18">
                  <c:v>0.29999764985404909</c:v>
                </c:pt>
                <c:pt idx="19">
                  <c:v>0.31668408075347543</c:v>
                </c:pt>
                <c:pt idx="20">
                  <c:v>0.33332716673612595</c:v>
                </c:pt>
                <c:pt idx="21">
                  <c:v>0.35000279545783997</c:v>
                </c:pt>
                <c:pt idx="22">
                  <c:v>0.36665697698481381</c:v>
                </c:pt>
                <c:pt idx="23">
                  <c:v>0.38335406337864697</c:v>
                </c:pt>
                <c:pt idx="24">
                  <c:v>0.39999038097448647</c:v>
                </c:pt>
                <c:pt idx="25">
                  <c:v>0.41665953467600048</c:v>
                </c:pt>
                <c:pt idx="26">
                  <c:v>0.43332508415915072</c:v>
                </c:pt>
                <c:pt idx="27">
                  <c:v>0.44999855454079807</c:v>
                </c:pt>
                <c:pt idx="28">
                  <c:v>0.46665647649206221</c:v>
                </c:pt>
                <c:pt idx="29">
                  <c:v>0.48333196900784969</c:v>
                </c:pt>
                <c:pt idx="30">
                  <c:v>0.50001047900877893</c:v>
                </c:pt>
                <c:pt idx="31">
                  <c:v>0.51666451385244727</c:v>
                </c:pt>
                <c:pt idx="32">
                  <c:v>0.53333294461481273</c:v>
                </c:pt>
                <c:pt idx="33">
                  <c:v>0.55000669788569212</c:v>
                </c:pt>
                <c:pt idx="34">
                  <c:v>0.566661162301898</c:v>
                </c:pt>
                <c:pt idx="35">
                  <c:v>0.58335119741968811</c:v>
                </c:pt>
                <c:pt idx="36">
                  <c:v>0.60001315316185355</c:v>
                </c:pt>
                <c:pt idx="37">
                  <c:v>0.61666516587138176</c:v>
                </c:pt>
                <c:pt idx="38">
                  <c:v>0.6333346024621278</c:v>
                </c:pt>
                <c:pt idx="39">
                  <c:v>0.64999094232916832</c:v>
                </c:pt>
                <c:pt idx="40">
                  <c:v>0.66665764432400465</c:v>
                </c:pt>
                <c:pt idx="41">
                  <c:v>0.68333083181641996</c:v>
                </c:pt>
                <c:pt idx="42">
                  <c:v>0.70000214385800064</c:v>
                </c:pt>
                <c:pt idx="43">
                  <c:v>0.71666236035525799</c:v>
                </c:pt>
                <c:pt idx="44">
                  <c:v>0.73333093780092895</c:v>
                </c:pt>
                <c:pt idx="45">
                  <c:v>0.74998986558057368</c:v>
                </c:pt>
                <c:pt idx="46">
                  <c:v>0.76666305307298899</c:v>
                </c:pt>
                <c:pt idx="47">
                  <c:v>0.7833231333643198</c:v>
                </c:pt>
                <c:pt idx="48">
                  <c:v>0.80000179004855454</c:v>
                </c:pt>
                <c:pt idx="49">
                  <c:v>0.81667727208696306</c:v>
                </c:pt>
                <c:pt idx="50">
                  <c:v>0.83332483191043139</c:v>
                </c:pt>
                <c:pt idx="51">
                  <c:v>0.84999181679449975</c:v>
                </c:pt>
                <c:pt idx="52">
                  <c:v>0.86665866547264159</c:v>
                </c:pt>
                <c:pt idx="53">
                  <c:v>0.88335403357632458</c:v>
                </c:pt>
                <c:pt idx="54">
                  <c:v>0.90000158292241395</c:v>
                </c:pt>
                <c:pt idx="55">
                  <c:v>0.91665777610614896</c:v>
                </c:pt>
                <c:pt idx="56">
                  <c:v>0.933327212696895</c:v>
                </c:pt>
                <c:pt idx="57">
                  <c:v>0.94999737222678959</c:v>
                </c:pt>
                <c:pt idx="58">
                  <c:v>0.96666695550084114</c:v>
                </c:pt>
                <c:pt idx="59">
                  <c:v>0.98335137474350631</c:v>
                </c:pt>
                <c:pt idx="60">
                  <c:v>0.99999431404285133</c:v>
                </c:pt>
                <c:pt idx="61">
                  <c:v>1.0166558402124792</c:v>
                </c:pt>
                <c:pt idx="62">
                  <c:v>1.0333346331026405</c:v>
                </c:pt>
                <c:pt idx="63">
                  <c:v>1.0499927017372102</c:v>
                </c:pt>
                <c:pt idx="64">
                  <c:v>1.0666617087554187</c:v>
                </c:pt>
                <c:pt idx="65">
                  <c:v>1.0833523201290518</c:v>
                </c:pt>
                <c:pt idx="66">
                  <c:v>1.1000198812689632</c:v>
                </c:pt>
                <c:pt idx="67">
                  <c:v>1.1166691698599607</c:v>
                </c:pt>
                <c:pt idx="68">
                  <c:v>1.1333217588253319</c:v>
                </c:pt>
                <c:pt idx="69">
                  <c:v>1.1499880312476307</c:v>
                </c:pt>
                <c:pt idx="70">
                  <c:v>1.1666625074576586</c:v>
                </c:pt>
                <c:pt idx="71">
                  <c:v>1.1833269044291228</c:v>
                </c:pt>
                <c:pt idx="72">
                  <c:v>1.1999940464738756</c:v>
                </c:pt>
                <c:pt idx="73">
                  <c:v>1.216674285242334</c:v>
                </c:pt>
                <c:pt idx="74">
                  <c:v>1.2333359476178885</c:v>
                </c:pt>
                <c:pt idx="75">
                  <c:v>1.2500209431163967</c:v>
                </c:pt>
                <c:pt idx="76">
                  <c:v>1.2666588427964598</c:v>
                </c:pt>
                <c:pt idx="77">
                  <c:v>1.2833392282482237</c:v>
                </c:pt>
                <c:pt idx="78">
                  <c:v>1.3000139978248626</c:v>
                </c:pt>
                <c:pt idx="79">
                  <c:v>1.3166848802939057</c:v>
                </c:pt>
                <c:pt idx="80">
                  <c:v>1.3333331525791436</c:v>
                </c:pt>
                <c:pt idx="81">
                  <c:v>1.350013391347602</c:v>
                </c:pt>
                <c:pt idx="82">
                  <c:v>1.3666641048621386</c:v>
                </c:pt>
                <c:pt idx="83">
                  <c:v>1.3833361398428679</c:v>
                </c:pt>
                <c:pt idx="84">
                  <c:v>1.3999986718408763</c:v>
                </c:pt>
                <c:pt idx="85">
                  <c:v>1.416669407626614</c:v>
                </c:pt>
                <c:pt idx="86">
                  <c:v>1.433325600810349</c:v>
                </c:pt>
                <c:pt idx="87">
                  <c:v>1.4499960432294756</c:v>
                </c:pt>
                <c:pt idx="88">
                  <c:v>1.466670089866966</c:v>
                </c:pt>
                <c:pt idx="89">
                  <c:v>1.4833369385451078</c:v>
                </c:pt>
                <c:pt idx="90">
                  <c:v>1.5000184765085578</c:v>
                </c:pt>
                <c:pt idx="91">
                  <c:v>1.5166653133928776</c:v>
                </c:pt>
                <c:pt idx="92">
                  <c:v>1.5333308628760278</c:v>
                </c:pt>
                <c:pt idx="93">
                  <c:v>1.5499941073358059</c:v>
                </c:pt>
                <c:pt idx="94">
                  <c:v>1.566657645162195</c:v>
                </c:pt>
                <c:pt idx="95">
                  <c:v>1.5833458048291504</c:v>
                </c:pt>
                <c:pt idx="96">
                  <c:v>1.6000198514666408</c:v>
                </c:pt>
                <c:pt idx="97">
                  <c:v>1.6166799317579716</c:v>
                </c:pt>
                <c:pt idx="98">
                  <c:v>1.6333230177406222</c:v>
                </c:pt>
                <c:pt idx="99">
                  <c:v>1.6499980806838721</c:v>
                </c:pt>
                <c:pt idx="100">
                  <c:v>1.6666634834837168</c:v>
                </c:pt>
                <c:pt idx="101">
                  <c:v>1.6833467502146959</c:v>
                </c:pt>
                <c:pt idx="102">
                  <c:v>1.7000122996978462</c:v>
                </c:pt>
                <c:pt idx="103">
                  <c:v>1.7166635999456048</c:v>
                </c:pt>
                <c:pt idx="104">
                  <c:v>1.7333452741149813</c:v>
                </c:pt>
                <c:pt idx="105">
                  <c:v>1.7499918176326901</c:v>
                </c:pt>
                <c:pt idx="106">
                  <c:v>1.7666602483950555</c:v>
                </c:pt>
                <c:pt idx="107">
                  <c:v>1.7833450972102582</c:v>
                </c:pt>
                <c:pt idx="108">
                  <c:v>1.7999965441413224</c:v>
                </c:pt>
                <c:pt idx="109">
                  <c:v>1.8166550318710506</c:v>
                </c:pt>
                <c:pt idx="110">
                  <c:v>1.8333499599248171</c:v>
                </c:pt>
                <c:pt idx="111">
                  <c:v>1.8499963672365993</c:v>
                </c:pt>
                <c:pt idx="112">
                  <c:v>1.866667962167412</c:v>
                </c:pt>
                <c:pt idx="113">
                  <c:v>1.8833536806050688</c:v>
                </c:pt>
                <c:pt idx="114">
                  <c:v>1.9000140437856317</c:v>
                </c:pt>
                <c:pt idx="115">
                  <c:v>1.916674270760268</c:v>
                </c:pt>
                <c:pt idx="116">
                  <c:v>1.9333262834697962</c:v>
                </c:pt>
                <c:pt idx="117">
                  <c:v>1.950006386032328</c:v>
                </c:pt>
                <c:pt idx="118">
                  <c:v>1.9666699133813381</c:v>
                </c:pt>
                <c:pt idx="119">
                  <c:v>1.9833526038564742</c:v>
                </c:pt>
                <c:pt idx="120">
                  <c:v>1.9999958365224302</c:v>
                </c:pt>
                <c:pt idx="121">
                  <c:v>2.0166822674218565</c:v>
                </c:pt>
                <c:pt idx="122">
                  <c:v>2.0333229121752083</c:v>
                </c:pt>
                <c:pt idx="123">
                  <c:v>2.0500099193304777</c:v>
                </c:pt>
                <c:pt idx="124">
                  <c:v>2.0666561694815755</c:v>
                </c:pt>
                <c:pt idx="125">
                  <c:v>2.0833372778724879</c:v>
                </c:pt>
                <c:pt idx="126">
                  <c:v>2.0999976410530508</c:v>
                </c:pt>
                <c:pt idx="127">
                  <c:v>2.1166557096876204</c:v>
                </c:pt>
                <c:pt idx="128">
                  <c:v>2.133345021866262</c:v>
                </c:pt>
                <c:pt idx="129">
                  <c:v>2.1499981870874763</c:v>
                </c:pt>
                <c:pt idx="130">
                  <c:v>2.1666636003647</c:v>
                </c:pt>
                <c:pt idx="131">
                  <c:v>2.1833218052051961</c:v>
                </c:pt>
                <c:pt idx="132">
                  <c:v>2.20000219065696</c:v>
                </c:pt>
                <c:pt idx="133">
                  <c:v>2.2166638530325145</c:v>
                </c:pt>
                <c:pt idx="134">
                  <c:v>2.2333462501410395</c:v>
                </c:pt>
                <c:pt idx="135">
                  <c:v>2.2499950986821204</c:v>
                </c:pt>
                <c:pt idx="136">
                  <c:v>2.2666697215754539</c:v>
                </c:pt>
                <c:pt idx="137">
                  <c:v>2.2833303781226277</c:v>
                </c:pt>
                <c:pt idx="138">
                  <c:v>2.3000152269378304</c:v>
                </c:pt>
                <c:pt idx="139">
                  <c:v>2.3166599054820836</c:v>
                </c:pt>
                <c:pt idx="140">
                  <c:v>2.3333240090869367</c:v>
                </c:pt>
                <c:pt idx="141">
                  <c:v>2.35000986373052</c:v>
                </c:pt>
                <c:pt idx="142">
                  <c:v>2.366679310798645</c:v>
                </c:pt>
                <c:pt idx="143">
                  <c:v>2.3833424085751176</c:v>
                </c:pt>
                <c:pt idx="144">
                  <c:v>2.3999927029944956</c:v>
                </c:pt>
                <c:pt idx="145">
                  <c:v>2.4166624329518527</c:v>
                </c:pt>
                <c:pt idx="146">
                  <c:v>2.4333297112025321</c:v>
                </c:pt>
                <c:pt idx="147">
                  <c:v>2.4500206054653972</c:v>
                </c:pt>
                <c:pt idx="148">
                  <c:v>2.4666574993170798</c:v>
                </c:pt>
                <c:pt idx="149">
                  <c:v>2.4833403364755213</c:v>
                </c:pt>
                <c:pt idx="150">
                  <c:v>2.5000093434937298</c:v>
                </c:pt>
                <c:pt idx="151">
                  <c:v>2.5166744634043425</c:v>
                </c:pt>
                <c:pt idx="152">
                  <c:v>2.5333348265849054</c:v>
                </c:pt>
                <c:pt idx="153">
                  <c:v>2.5500144890975207</c:v>
                </c:pt>
                <c:pt idx="154">
                  <c:v>2.5666619022376835</c:v>
                </c:pt>
                <c:pt idx="155">
                  <c:v>2.5833516439888626</c:v>
                </c:pt>
                <c:pt idx="156">
                  <c:v>2.6000099955126643</c:v>
                </c:pt>
                <c:pt idx="157">
                  <c:v>2.6166712283156812</c:v>
                </c:pt>
                <c:pt idx="158">
                  <c:v>2.6333282806444913</c:v>
                </c:pt>
                <c:pt idx="159">
                  <c:v>2.6499988802243024</c:v>
                </c:pt>
                <c:pt idx="160">
                  <c:v>2.6666792656760663</c:v>
                </c:pt>
                <c:pt idx="161">
                  <c:v>2.6833259453997016</c:v>
                </c:pt>
                <c:pt idx="162">
                  <c:v>2.7000046020839363</c:v>
                </c:pt>
                <c:pt idx="163">
                  <c:v>2.7166868629865348</c:v>
                </c:pt>
                <c:pt idx="164">
                  <c:v>2.7333214518148452</c:v>
                </c:pt>
                <c:pt idx="165">
                  <c:v>2.750013645272702</c:v>
                </c:pt>
                <c:pt idx="166">
                  <c:v>2.7666606183629483</c:v>
                </c:pt>
                <c:pt idx="167">
                  <c:v>2.7833225741051137</c:v>
                </c:pt>
                <c:pt idx="168">
                  <c:v>2.7999931632075459</c:v>
                </c:pt>
                <c:pt idx="169">
                  <c:v>2.8166564076673239</c:v>
                </c:pt>
                <c:pt idx="170">
                  <c:v>2.8333245555404574</c:v>
                </c:pt>
                <c:pt idx="171">
                  <c:v>2.8499981726054102</c:v>
                </c:pt>
                <c:pt idx="172">
                  <c:v>2.8666575299575925</c:v>
                </c:pt>
                <c:pt idx="173">
                  <c:v>2.8833227965515107</c:v>
                </c:pt>
                <c:pt idx="174">
                  <c:v>2.8999964136164635</c:v>
                </c:pt>
                <c:pt idx="175">
                  <c:v>2.9166572168469429</c:v>
                </c:pt>
                <c:pt idx="176">
                  <c:v>2.933327512582764</c:v>
                </c:pt>
                <c:pt idx="177">
                  <c:v>2.9499910504091531</c:v>
                </c:pt>
                <c:pt idx="178">
                  <c:v>2.9666691308375448</c:v>
                </c:pt>
                <c:pt idx="179">
                  <c:v>2.9833332449197769</c:v>
                </c:pt>
                <c:pt idx="180">
                  <c:v>3.0000212579034269</c:v>
                </c:pt>
                <c:pt idx="181">
                  <c:v>3.0166606034617871</c:v>
                </c:pt>
                <c:pt idx="182">
                  <c:v>3.0333487631287426</c:v>
                </c:pt>
                <c:pt idx="183">
                  <c:v>3.0499973287805915</c:v>
                </c:pt>
                <c:pt idx="184">
                  <c:v>3.0666621553245932</c:v>
                </c:pt>
                <c:pt idx="185">
                  <c:v>3.0833265522960573</c:v>
                </c:pt>
                <c:pt idx="186">
                  <c:v>3.0999892309773713</c:v>
                </c:pt>
                <c:pt idx="187">
                  <c:v>3.1166552100330591</c:v>
                </c:pt>
                <c:pt idx="188">
                  <c:v>3.1333402055315673</c:v>
                </c:pt>
                <c:pt idx="189">
                  <c:v>3.1500178563874215</c:v>
                </c:pt>
                <c:pt idx="190">
                  <c:v>3.166660366114229</c:v>
                </c:pt>
                <c:pt idx="191">
                  <c:v>3.1833442091010511</c:v>
                </c:pt>
                <c:pt idx="192">
                  <c:v>3.1999996793456376</c:v>
                </c:pt>
                <c:pt idx="193">
                  <c:v>3.2166637934278697</c:v>
                </c:pt>
                <c:pt idx="194">
                  <c:v>3.2333359646145254</c:v>
                </c:pt>
                <c:pt idx="195">
                  <c:v>3.2499973441008478</c:v>
                </c:pt>
                <c:pt idx="196">
                  <c:v>3.2666640460956842</c:v>
                </c:pt>
                <c:pt idx="197">
                  <c:v>3.2833344885148108</c:v>
                </c:pt>
                <c:pt idx="198">
                  <c:v>3.3000118564814329</c:v>
                </c:pt>
                <c:pt idx="199">
                  <c:v>3.3166655979584903</c:v>
                </c:pt>
                <c:pt idx="200">
                  <c:v>3.3333363337442279</c:v>
                </c:pt>
                <c:pt idx="201">
                  <c:v>3.3500165725126863</c:v>
                </c:pt>
                <c:pt idx="202">
                  <c:v>3.3666881779208779</c:v>
                </c:pt>
                <c:pt idx="203">
                  <c:v>3.3833247784059495</c:v>
                </c:pt>
                <c:pt idx="204">
                  <c:v>3.3999986888375133</c:v>
                </c:pt>
                <c:pt idx="205">
                  <c:v>3.4166596282739192</c:v>
                </c:pt>
                <c:pt idx="206">
                  <c:v>3.4333356970455498</c:v>
                </c:pt>
                <c:pt idx="207">
                  <c:v>3.4499895852059126</c:v>
                </c:pt>
                <c:pt idx="208">
                  <c:v>3.4666764456778765</c:v>
                </c:pt>
                <c:pt idx="209">
                  <c:v>3.4833264467306435</c:v>
                </c:pt>
                <c:pt idx="210">
                  <c:v>3.4999980416614562</c:v>
                </c:pt>
                <c:pt idx="211">
                  <c:v>3.5166561102960259</c:v>
                </c:pt>
                <c:pt idx="212">
                  <c:v>3.5333275690209121</c:v>
                </c:pt>
                <c:pt idx="213">
                  <c:v>3.5500132769811898</c:v>
                </c:pt>
                <c:pt idx="214">
                  <c:v>3.5666753689292818</c:v>
                </c:pt>
                <c:pt idx="215">
                  <c:v>3.583333290880546</c:v>
                </c:pt>
                <c:pt idx="216">
                  <c:v>3.6000025912653655</c:v>
                </c:pt>
                <c:pt idx="217">
                  <c:v>3.6166652594693005</c:v>
                </c:pt>
                <c:pt idx="218">
                  <c:v>3.6333421873860061</c:v>
                </c:pt>
                <c:pt idx="219">
                  <c:v>3.6499921884387732</c:v>
                </c:pt>
                <c:pt idx="220">
                  <c:v>3.6666845285799354</c:v>
                </c:pt>
                <c:pt idx="221">
                  <c:v>3.6833290499635041</c:v>
                </c:pt>
                <c:pt idx="222">
                  <c:v>3.7000157742295414</c:v>
                </c:pt>
                <c:pt idx="223">
                  <c:v>3.7166867929045111</c:v>
                </c:pt>
                <c:pt idx="224">
                  <c:v>3.7333238334394991</c:v>
                </c:pt>
                <c:pt idx="225">
                  <c:v>3.7500085460487753</c:v>
                </c:pt>
                <c:pt idx="226">
                  <c:v>3.7666581070516258</c:v>
                </c:pt>
                <c:pt idx="227">
                  <c:v>3.7833503005094826</c:v>
                </c:pt>
                <c:pt idx="228">
                  <c:v>3.7999945390038192</c:v>
                </c:pt>
                <c:pt idx="229">
                  <c:v>3.8166736252605915</c:v>
                </c:pt>
                <c:pt idx="230">
                  <c:v>3.833336440147832</c:v>
                </c:pt>
                <c:pt idx="231">
                  <c:v>3.8499901921022683</c:v>
                </c:pt>
                <c:pt idx="232">
                  <c:v>3.8666710071265697</c:v>
                </c:pt>
                <c:pt idx="233">
                  <c:v>3.8833330990746617</c:v>
                </c:pt>
                <c:pt idx="234">
                  <c:v>3.9000208291690797</c:v>
                </c:pt>
                <c:pt idx="235">
                  <c:v>3.9166581525932997</c:v>
                </c:pt>
                <c:pt idx="236">
                  <c:v>3.9333386847283691</c:v>
                </c:pt>
                <c:pt idx="237">
                  <c:v>3.9500007766764611</c:v>
                </c:pt>
                <c:pt idx="238">
                  <c:v>3.9666584157384932</c:v>
                </c:pt>
                <c:pt idx="239">
                  <c:v>3.9833402365911752</c:v>
                </c:pt>
                <c:pt idx="240">
                  <c:v>3.9999985881149769</c:v>
                </c:pt>
                <c:pt idx="241">
                  <c:v>4.0166677418164909</c:v>
                </c:pt>
                <c:pt idx="242">
                  <c:v>4.0333462518174201</c:v>
                </c:pt>
                <c:pt idx="243">
                  <c:v>4.0499896311666816</c:v>
                </c:pt>
                <c:pt idx="244">
                  <c:v>4.0666672820225358</c:v>
                </c:pt>
                <c:pt idx="245">
                  <c:v>4.0833283681422472</c:v>
                </c:pt>
                <c:pt idx="246">
                  <c:v>4.0999893075786531</c:v>
                </c:pt>
                <c:pt idx="247">
                  <c:v>4.1166669584345073</c:v>
                </c:pt>
                <c:pt idx="248">
                  <c:v>4.1333280445542186</c:v>
                </c:pt>
                <c:pt idx="249">
                  <c:v>4.1499895602464676</c:v>
                </c:pt>
                <c:pt idx="250">
                  <c:v>4.1666666348464787</c:v>
                </c:pt>
                <c:pt idx="251">
                  <c:v>4.1833275847602636</c:v>
                </c:pt>
                <c:pt idx="252">
                  <c:v>4.199988670879975</c:v>
                </c:pt>
                <c:pt idx="253">
                  <c:v>4.2166663217358291</c:v>
                </c:pt>
                <c:pt idx="254">
                  <c:v>4.233327261172235</c:v>
                </c:pt>
                <c:pt idx="255">
                  <c:v>4.2499882006086409</c:v>
                </c:pt>
                <c:pt idx="256">
                  <c:v>4.2666659981478006</c:v>
                </c:pt>
                <c:pt idx="257">
                  <c:v>4.2833269375842065</c:v>
                </c:pt>
                <c:pt idx="258">
                  <c:v>4.3000045884400606</c:v>
                </c:pt>
                <c:pt idx="259">
                  <c:v>4.3166662508156151</c:v>
                </c:pt>
                <c:pt idx="260">
                  <c:v>4.3333359807729721</c:v>
                </c:pt>
                <c:pt idx="261">
                  <c:v>4.3499962077476084</c:v>
                </c:pt>
                <c:pt idx="262">
                  <c:v>4.3666571471840143</c:v>
                </c:pt>
                <c:pt idx="263">
                  <c:v>4.383334944723174</c:v>
                </c:pt>
                <c:pt idx="264">
                  <c:v>4.3999958841595799</c:v>
                </c:pt>
                <c:pt idx="265">
                  <c:v>4.4166568340733647</c:v>
                </c:pt>
                <c:pt idx="266">
                  <c:v>4.4333344744518399</c:v>
                </c:pt>
                <c:pt idx="267">
                  <c:v>4.4499954243656248</c:v>
                </c:pt>
                <c:pt idx="268">
                  <c:v>4.4666565104853362</c:v>
                </c:pt>
                <c:pt idx="269">
                  <c:v>4.4833341613411903</c:v>
                </c:pt>
                <c:pt idx="270">
                  <c:v>4.4999952474609017</c:v>
                </c:pt>
                <c:pt idx="271">
                  <c:v>4.5166567631531507</c:v>
                </c:pt>
                <c:pt idx="272">
                  <c:v>4.5333338377531618</c:v>
                </c:pt>
                <c:pt idx="273">
                  <c:v>4.5499947771895677</c:v>
                </c:pt>
                <c:pt idx="274">
                  <c:v>4.566655873786658</c:v>
                </c:pt>
                <c:pt idx="275">
                  <c:v>4.5833340904209763</c:v>
                </c:pt>
                <c:pt idx="276">
                  <c:v>4.5999944640789181</c:v>
                </c:pt>
                <c:pt idx="277">
                  <c:v>4.616655403515324</c:v>
                </c:pt>
                <c:pt idx="278">
                  <c:v>4.6333332010544837</c:v>
                </c:pt>
                <c:pt idx="279">
                  <c:v>4.6499941404908895</c:v>
                </c:pt>
                <c:pt idx="280">
                  <c:v>4.6666550799272954</c:v>
                </c:pt>
                <c:pt idx="281">
                  <c:v>4.6833327307831496</c:v>
                </c:pt>
                <c:pt idx="282">
                  <c:v>4.699993816902861</c:v>
                </c:pt>
                <c:pt idx="283">
                  <c:v>4.7166547668166459</c:v>
                </c:pt>
                <c:pt idx="284">
                  <c:v>4.7333324176725</c:v>
                </c:pt>
                <c:pt idx="285">
                  <c:v>4.7499933571089059</c:v>
                </c:pt>
                <c:pt idx="286">
                  <c:v>4.7666711441706866</c:v>
                </c:pt>
                <c:pt idx="287">
                  <c:v>4.7833320940844715</c:v>
                </c:pt>
                <c:pt idx="288">
                  <c:v>4.7999930335208774</c:v>
                </c:pt>
                <c:pt idx="289">
                  <c:v>4.816670831060037</c:v>
                </c:pt>
                <c:pt idx="290">
                  <c:v>4.833332346752286</c:v>
                </c:pt>
                <c:pt idx="291">
                  <c:v>4.8499927204102278</c:v>
                </c:pt>
                <c:pt idx="292">
                  <c:v>4.866670360788703</c:v>
                </c:pt>
                <c:pt idx="293">
                  <c:v>5.2509759797248989</c:v>
                </c:pt>
                <c:pt idx="294">
                  <c:v>5.6069981236942112</c:v>
                </c:pt>
                <c:pt idx="295">
                  <c:v>5.9164879645686597</c:v>
                </c:pt>
                <c:pt idx="296">
                  <c:v>6.0826298373285681</c:v>
                </c:pt>
                <c:pt idx="297">
                  <c:v>6.2139457406010479</c:v>
                </c:pt>
                <c:pt idx="298">
                  <c:v>6.4114544133190066</c:v>
                </c:pt>
                <c:pt idx="299">
                  <c:v>6.6094574402086437</c:v>
                </c:pt>
                <c:pt idx="300">
                  <c:v>6.7047108442056924</c:v>
                </c:pt>
                <c:pt idx="301">
                  <c:v>6.7320001416373998</c:v>
                </c:pt>
                <c:pt idx="302">
                  <c:v>6.7808132653590292</c:v>
                </c:pt>
                <c:pt idx="303">
                  <c:v>6.8173604586627334</c:v>
                </c:pt>
                <c:pt idx="304">
                  <c:v>6.8718553916551173</c:v>
                </c:pt>
                <c:pt idx="305">
                  <c:v>6.9008158100768924</c:v>
                </c:pt>
                <c:pt idx="306">
                  <c:v>6.9370621873531491</c:v>
                </c:pt>
                <c:pt idx="307">
                  <c:v>6.9575165247078985</c:v>
                </c:pt>
                <c:pt idx="308">
                  <c:v>6.989936112659052</c:v>
                </c:pt>
                <c:pt idx="309">
                  <c:v>7.0692972396500409</c:v>
                </c:pt>
                <c:pt idx="310">
                  <c:v>7.1052428113762289</c:v>
                </c:pt>
                <c:pt idx="311">
                  <c:v>7.1207841590512544</c:v>
                </c:pt>
                <c:pt idx="312">
                  <c:v>7.1498615050222725</c:v>
                </c:pt>
                <c:pt idx="313">
                  <c:v>7.1859408414456993</c:v>
                </c:pt>
                <c:pt idx="314">
                  <c:v>7.2266991762444377</c:v>
                </c:pt>
                <c:pt idx="315">
                  <c:v>7.2455994668416679</c:v>
                </c:pt>
                <c:pt idx="316">
                  <c:v>7.2595866210758686</c:v>
                </c:pt>
                <c:pt idx="317">
                  <c:v>7.2706828254740685</c:v>
                </c:pt>
                <c:pt idx="318">
                  <c:v>7.2912375361192971</c:v>
                </c:pt>
                <c:pt idx="319">
                  <c:v>7.3146497737616301</c:v>
                </c:pt>
                <c:pt idx="320">
                  <c:v>7.3357727041002363</c:v>
                </c:pt>
                <c:pt idx="321">
                  <c:v>7.3499938496388495</c:v>
                </c:pt>
                <c:pt idx="322">
                  <c:v>7.3666547995526344</c:v>
                </c:pt>
                <c:pt idx="323">
                  <c:v>7.3833324399311095</c:v>
                </c:pt>
                <c:pt idx="324">
                  <c:v>7.3999935365281999</c:v>
                </c:pt>
                <c:pt idx="325">
                  <c:v>7.4166711769066751</c:v>
                </c:pt>
                <c:pt idx="326">
                  <c:v>7.4467010842636228</c:v>
                </c:pt>
                <c:pt idx="327">
                  <c:v>7.4515472596976906</c:v>
                </c:pt>
                <c:pt idx="328">
                  <c:v>7.4666708637960255</c:v>
                </c:pt>
                <c:pt idx="329">
                  <c:v>7.4833318032324314</c:v>
                </c:pt>
                <c:pt idx="330">
                  <c:v>7.4999927531462163</c:v>
                </c:pt>
                <c:pt idx="331">
                  <c:v>7.5166703935246915</c:v>
                </c:pt>
                <c:pt idx="332">
                  <c:v>7.5333314796444029</c:v>
                </c:pt>
                <c:pt idx="333">
                  <c:v>7.5499924295581877</c:v>
                </c:pt>
                <c:pt idx="334">
                  <c:v>7.5666875042952597</c:v>
                </c:pt>
                <c:pt idx="335">
                  <c:v>7.5833311665337533</c:v>
                </c:pt>
                <c:pt idx="336">
                  <c:v>7.5999921059701592</c:v>
                </c:pt>
                <c:pt idx="337">
                  <c:v>7.6166697568260133</c:v>
                </c:pt>
                <c:pt idx="338">
                  <c:v>7.633347543887794</c:v>
                </c:pt>
                <c:pt idx="339">
                  <c:v>7.6499917928595096</c:v>
                </c:pt>
                <c:pt idx="340">
                  <c:v>7.6666694332379848</c:v>
                </c:pt>
                <c:pt idx="341">
                  <c:v>7.6878758892416954</c:v>
                </c:pt>
                <c:pt idx="342">
                  <c:v>7.6999921922106296</c:v>
                </c:pt>
                <c:pt idx="343">
                  <c:v>7.7166696963831782</c:v>
                </c:pt>
                <c:pt idx="344">
                  <c:v>7.7333474834449589</c:v>
                </c:pt>
                <c:pt idx="345">
                  <c:v>7.7500002190936357</c:v>
                </c:pt>
                <c:pt idx="346">
                  <c:v>7.766660728957504</c:v>
                </c:pt>
                <c:pt idx="347">
                  <c:v>7.7833216788712889</c:v>
                </c:pt>
                <c:pt idx="348">
                  <c:v>7.799999329727143</c:v>
                </c:pt>
                <c:pt idx="349">
                  <c:v>7.8166602691635489</c:v>
                </c:pt>
                <c:pt idx="350">
                  <c:v>7.8333219315391034</c:v>
                </c:pt>
                <c:pt idx="351">
                  <c:v>7.8499990061391145</c:v>
                </c:pt>
                <c:pt idx="352">
                  <c:v>7.8666599455755204</c:v>
                </c:pt>
                <c:pt idx="353">
                  <c:v>7.8833375964313745</c:v>
                </c:pt>
                <c:pt idx="354">
                  <c:v>7.8999986825510859</c:v>
                </c:pt>
                <c:pt idx="355">
                  <c:v>7.9166596324648708</c:v>
                </c:pt>
                <c:pt idx="356">
                  <c:v>7.933337272843346</c:v>
                </c:pt>
                <c:pt idx="357">
                  <c:v>7.9499983694404364</c:v>
                </c:pt>
                <c:pt idx="358">
                  <c:v>7.9666593088768423</c:v>
                </c:pt>
                <c:pt idx="359">
                  <c:v>7.9833369597326964</c:v>
                </c:pt>
                <c:pt idx="360">
                  <c:v>7.9999978991691023</c:v>
                </c:pt>
                <c:pt idx="361">
                  <c:v>8.0166595615446568</c:v>
                </c:pt>
                <c:pt idx="362">
                  <c:v>8.0333366361446679</c:v>
                </c:pt>
                <c:pt idx="363">
                  <c:v>8.0499975860584527</c:v>
                </c:pt>
                <c:pt idx="364">
                  <c:v>8.0666586721781641</c:v>
                </c:pt>
                <c:pt idx="365">
                  <c:v>8.0833363125566393</c:v>
                </c:pt>
                <c:pt idx="366">
                  <c:v>8.0999972624704242</c:v>
                </c:pt>
                <c:pt idx="367">
                  <c:v>8.1166582019068301</c:v>
                </c:pt>
                <c:pt idx="368">
                  <c:v>8.1333367119077593</c:v>
                </c:pt>
                <c:pt idx="369">
                  <c:v>8.1499969388823956</c:v>
                </c:pt>
                <c:pt idx="370">
                  <c:v>8.1666578887961805</c:v>
                </c:pt>
                <c:pt idx="371">
                  <c:v>8.1833362521138042</c:v>
                </c:pt>
                <c:pt idx="372">
                  <c:v>8.199996625771746</c:v>
                </c:pt>
                <c:pt idx="373">
                  <c:v>8.216658141463995</c:v>
                </c:pt>
                <c:pt idx="374">
                  <c:v>8.2333352160640061</c:v>
                </c:pt>
                <c:pt idx="375">
                  <c:v>8.249996155500412</c:v>
                </c:pt>
                <c:pt idx="376">
                  <c:v>8.2666572416201234</c:v>
                </c:pt>
                <c:pt idx="377">
                  <c:v>8.2833348924759775</c:v>
                </c:pt>
                <c:pt idx="378">
                  <c:v>8.3000134024769068</c:v>
                </c:pt>
                <c:pt idx="379">
                  <c:v>8.3166567818261683</c:v>
                </c:pt>
                <c:pt idx="380">
                  <c:v>8.333335438510403</c:v>
                </c:pt>
                <c:pt idx="381">
                  <c:v>8.3499955188017339</c:v>
                </c:pt>
                <c:pt idx="382">
                  <c:v>8.3666564582381397</c:v>
                </c:pt>
                <c:pt idx="383">
                  <c:v>8.649993451545015</c:v>
                </c:pt>
                <c:pt idx="384">
                  <c:v>8.7460656417533755</c:v>
                </c:pt>
                <c:pt idx="385">
                  <c:v>8.8834479788783938</c:v>
                </c:pt>
                <c:pt idx="386">
                  <c:v>9.122199690900743</c:v>
                </c:pt>
                <c:pt idx="387">
                  <c:v>9.4330765376798809</c:v>
                </c:pt>
                <c:pt idx="388">
                  <c:v>9.6399266319349408</c:v>
                </c:pt>
                <c:pt idx="389">
                  <c:v>9.8400422860868275</c:v>
                </c:pt>
                <c:pt idx="390">
                  <c:v>10.082722753286362</c:v>
                </c:pt>
                <c:pt idx="391">
                  <c:v>10.256017103092745</c:v>
                </c:pt>
                <c:pt idx="392">
                  <c:v>10.427155627403408</c:v>
                </c:pt>
                <c:pt idx="393">
                  <c:v>10.57967797620222</c:v>
                </c:pt>
                <c:pt idx="394">
                  <c:v>10.585493424441665</c:v>
                </c:pt>
                <c:pt idx="395">
                  <c:v>10.599998685065657</c:v>
                </c:pt>
                <c:pt idx="396">
                  <c:v>10.616659624502063</c:v>
                </c:pt>
                <c:pt idx="397">
                  <c:v>10.633337275357917</c:v>
                </c:pt>
                <c:pt idx="398">
                  <c:v>10.649998361477628</c:v>
                </c:pt>
                <c:pt idx="399">
                  <c:v>10.666659887647256</c:v>
                </c:pt>
                <c:pt idx="400">
                  <c:v>10.683336951769888</c:v>
                </c:pt>
                <c:pt idx="401">
                  <c:v>10.699997901683673</c:v>
                </c:pt>
                <c:pt idx="402">
                  <c:v>10.716658841120079</c:v>
                </c:pt>
                <c:pt idx="403">
                  <c:v>10.749880650546402</c:v>
                </c:pt>
                <c:pt idx="404">
                  <c:v>10.994197097606957</c:v>
                </c:pt>
                <c:pt idx="405">
                  <c:v>11.292586270719767</c:v>
                </c:pt>
                <c:pt idx="406">
                  <c:v>11.585097644710913</c:v>
                </c:pt>
                <c:pt idx="407">
                  <c:v>11.6620522539597</c:v>
                </c:pt>
                <c:pt idx="408">
                  <c:v>11.882722608279437</c:v>
                </c:pt>
                <c:pt idx="409">
                  <c:v>11.97660556063056</c:v>
                </c:pt>
                <c:pt idx="410">
                  <c:v>12.197563194204122</c:v>
                </c:pt>
                <c:pt idx="411">
                  <c:v>12.486214219825342</c:v>
                </c:pt>
                <c:pt idx="412">
                  <c:v>12.54271449171938</c:v>
                </c:pt>
                <c:pt idx="413">
                  <c:v>12.771088558947667</c:v>
                </c:pt>
                <c:pt idx="414">
                  <c:v>13.084037569351494</c:v>
                </c:pt>
                <c:pt idx="415">
                  <c:v>13.099996796809137</c:v>
                </c:pt>
                <c:pt idx="416">
                  <c:v>13.116657736245543</c:v>
                </c:pt>
                <c:pt idx="417">
                  <c:v>13.133335387101397</c:v>
                </c:pt>
                <c:pt idx="418">
                  <c:v>13.149996337015182</c:v>
                </c:pt>
                <c:pt idx="419">
                  <c:v>13.166658282279968</c:v>
                </c:pt>
                <c:pt idx="420">
                  <c:v>13.183335073990747</c:v>
                </c:pt>
                <c:pt idx="421">
                  <c:v>13.544906111201271</c:v>
                </c:pt>
                <c:pt idx="422">
                  <c:v>13.870889850659296</c:v>
                </c:pt>
                <c:pt idx="423">
                  <c:v>14.18552668299526</c:v>
                </c:pt>
                <c:pt idx="424">
                  <c:v>14.546213995199651</c:v>
                </c:pt>
                <c:pt idx="425">
                  <c:v>14.773434911621734</c:v>
                </c:pt>
                <c:pt idx="426">
                  <c:v>14.984212168492377</c:v>
                </c:pt>
                <c:pt idx="427">
                  <c:v>15.314724713098258</c:v>
                </c:pt>
                <c:pt idx="428">
                  <c:v>15.546599995577708</c:v>
                </c:pt>
                <c:pt idx="429">
                  <c:v>15.551128654042259</c:v>
                </c:pt>
                <c:pt idx="430">
                  <c:v>15.566670577973127</c:v>
                </c:pt>
                <c:pt idx="431">
                  <c:v>15.583331087836996</c:v>
                </c:pt>
                <c:pt idx="432">
                  <c:v>15.599992027273402</c:v>
                </c:pt>
                <c:pt idx="433">
                  <c:v>15.874020864721388</c:v>
                </c:pt>
                <c:pt idx="434">
                  <c:v>16.142217552987859</c:v>
                </c:pt>
                <c:pt idx="435">
                  <c:v>16.287620826624334</c:v>
                </c:pt>
                <c:pt idx="436">
                  <c:v>16.476941081928089</c:v>
                </c:pt>
                <c:pt idx="437">
                  <c:v>16.634703304152936</c:v>
                </c:pt>
                <c:pt idx="438">
                  <c:v>16.863277824595571</c:v>
                </c:pt>
                <c:pt idx="439">
                  <c:v>17.063560509122908</c:v>
                </c:pt>
                <c:pt idx="440">
                  <c:v>17.236487228656188</c:v>
                </c:pt>
                <c:pt idx="441">
                  <c:v>17.531020506285131</c:v>
                </c:pt>
                <c:pt idx="442">
                  <c:v>17.625889579067007</c:v>
                </c:pt>
                <c:pt idx="443">
                  <c:v>17.949100888799876</c:v>
                </c:pt>
                <c:pt idx="444">
                  <c:v>18.068730040686205</c:v>
                </c:pt>
                <c:pt idx="445">
                  <c:v>18.083328906213865</c:v>
                </c:pt>
                <c:pt idx="446">
                  <c:v>18.09998812736012</c:v>
                </c:pt>
                <c:pt idx="447">
                  <c:v>18.116676569916308</c:v>
                </c:pt>
                <c:pt idx="448">
                  <c:v>18.133329305564985</c:v>
                </c:pt>
                <c:pt idx="449">
                  <c:v>18.150020063621923</c:v>
                </c:pt>
                <c:pt idx="450">
                  <c:v>18.166654799133539</c:v>
                </c:pt>
                <c:pt idx="451">
                  <c:v>18.183353038039058</c:v>
                </c:pt>
                <c:pt idx="452">
                  <c:v>18.200019163778052</c:v>
                </c:pt>
                <c:pt idx="453">
                  <c:v>18.216656057629734</c:v>
                </c:pt>
                <c:pt idx="454">
                  <c:v>18.233330397633836</c:v>
                </c:pt>
                <c:pt idx="455">
                  <c:v>18.249994071666151</c:v>
                </c:pt>
                <c:pt idx="456">
                  <c:v>18.266666106646881</c:v>
                </c:pt>
                <c:pt idx="457">
                  <c:v>18.283343034563586</c:v>
                </c:pt>
                <c:pt idx="458">
                  <c:v>18.300015069544315</c:v>
                </c:pt>
                <c:pt idx="459">
                  <c:v>18.316681048600003</c:v>
                </c:pt>
                <c:pt idx="460">
                  <c:v>18.333330620080233</c:v>
                </c:pt>
                <c:pt idx="461">
                  <c:v>18.350019649369642</c:v>
                </c:pt>
                <c:pt idx="462">
                  <c:v>18.366670362884179</c:v>
                </c:pt>
                <c:pt idx="463">
                  <c:v>18.383349889190868</c:v>
                </c:pt>
                <c:pt idx="464">
                  <c:v>18.400003630667925</c:v>
                </c:pt>
                <c:pt idx="465">
                  <c:v>18.416670185979456</c:v>
                </c:pt>
                <c:pt idx="466">
                  <c:v>18.433325520018116</c:v>
                </c:pt>
                <c:pt idx="467">
                  <c:v>18.449997984571382</c:v>
                </c:pt>
                <c:pt idx="468">
                  <c:v>18.466659929836169</c:v>
                </c:pt>
                <c:pt idx="469">
                  <c:v>18.483327071880922</c:v>
                </c:pt>
                <c:pt idx="470">
                  <c:v>18.499998383922502</c:v>
                </c:pt>
                <c:pt idx="471">
                  <c:v>18.516682080226019</c:v>
                </c:pt>
                <c:pt idx="472">
                  <c:v>18.533352952217683</c:v>
                </c:pt>
                <c:pt idx="473">
                  <c:v>18.549989992752671</c:v>
                </c:pt>
                <c:pt idx="474">
                  <c:v>18.566664909012616</c:v>
                </c:pt>
                <c:pt idx="475">
                  <c:v>18.583325848449022</c:v>
                </c:pt>
                <c:pt idx="476">
                  <c:v>18.599988233763725</c:v>
                </c:pt>
                <c:pt idx="477">
                  <c:v>18.616686619352549</c:v>
                </c:pt>
                <c:pt idx="478">
                  <c:v>18.633321354864165</c:v>
                </c:pt>
                <c:pt idx="479">
                  <c:v>18.649990938138217</c:v>
                </c:pt>
                <c:pt idx="480">
                  <c:v>18.666661244351417</c:v>
                </c:pt>
                <c:pt idx="481">
                  <c:v>18.683324059238657</c:v>
                </c:pt>
                <c:pt idx="482">
                  <c:v>18.699988749576733</c:v>
                </c:pt>
                <c:pt idx="483">
                  <c:v>18.716671000001952</c:v>
                </c:pt>
                <c:pt idx="484">
                  <c:v>18.733328921953216</c:v>
                </c:pt>
                <c:pt idx="485">
                  <c:v>18.750001103617251</c:v>
                </c:pt>
                <c:pt idx="486">
                  <c:v>18.766661613481119</c:v>
                </c:pt>
                <c:pt idx="487">
                  <c:v>18.783329321304336</c:v>
                </c:pt>
                <c:pt idx="488">
                  <c:v>18.800016768509522</c:v>
                </c:pt>
                <c:pt idx="489">
                  <c:v>18.8166864879895</c:v>
                </c:pt>
                <c:pt idx="490">
                  <c:v>18.833325980231166</c:v>
                </c:pt>
                <c:pt idx="491">
                  <c:v>18.850005359854549</c:v>
                </c:pt>
                <c:pt idx="492">
                  <c:v>18.86668314691633</c:v>
                </c:pt>
                <c:pt idx="493">
                  <c:v>18.883341498440132</c:v>
                </c:pt>
                <c:pt idx="494">
                  <c:v>18.900001149158925</c:v>
                </c:pt>
                <c:pt idx="495">
                  <c:v>18.916665692813694</c:v>
                </c:pt>
                <c:pt idx="496">
                  <c:v>18.933349818689749</c:v>
                </c:pt>
                <c:pt idx="497">
                  <c:v>18.950014079455286</c:v>
                </c:pt>
                <c:pt idx="498">
                  <c:v>18.966658600838855</c:v>
                </c:pt>
                <c:pt idx="499">
                  <c:v>18.983325166627765</c:v>
                </c:pt>
                <c:pt idx="500">
                  <c:v>18.999991439050063</c:v>
                </c:pt>
                <c:pt idx="501">
                  <c:v>19.016663756920025</c:v>
                </c:pt>
                <c:pt idx="502">
                  <c:v>19.033349904930219</c:v>
                </c:pt>
                <c:pt idx="503">
                  <c:v>19.049997307593003</c:v>
                </c:pt>
                <c:pt idx="504">
                  <c:v>19.066683885175735</c:v>
                </c:pt>
                <c:pt idx="505">
                  <c:v>19.083332440350205</c:v>
                </c:pt>
                <c:pt idx="506">
                  <c:v>19.099991085240617</c:v>
                </c:pt>
                <c:pt idx="507">
                  <c:v>19.11667219363153</c:v>
                </c:pt>
                <c:pt idx="508">
                  <c:v>19.133322624256834</c:v>
                </c:pt>
                <c:pt idx="509">
                  <c:v>19.150000987574458</c:v>
                </c:pt>
                <c:pt idx="510">
                  <c:v>19.166687135584652</c:v>
                </c:pt>
                <c:pt idx="511">
                  <c:v>19.183353837579489</c:v>
                </c:pt>
                <c:pt idx="512">
                  <c:v>19.200011895736679</c:v>
                </c:pt>
                <c:pt idx="513">
                  <c:v>19.216660890961066</c:v>
                </c:pt>
                <c:pt idx="514">
                  <c:v>19.233337535988539</c:v>
                </c:pt>
                <c:pt idx="515">
                  <c:v>19.249999345047399</c:v>
                </c:pt>
                <c:pt idx="516">
                  <c:v>19.26666114362888</c:v>
                </c:pt>
                <c:pt idx="517">
                  <c:v>19.283337641973048</c:v>
                </c:pt>
                <c:pt idx="518">
                  <c:v>19.29999801563099</c:v>
                </c:pt>
                <c:pt idx="519">
                  <c:v>19.316658808384091</c:v>
                </c:pt>
                <c:pt idx="520">
                  <c:v>19.333354752743617</c:v>
                </c:pt>
                <c:pt idx="521">
                  <c:v>19.349992799106985</c:v>
                </c:pt>
                <c:pt idx="522">
                  <c:v>19.366656190250069</c:v>
                </c:pt>
                <c:pt idx="523">
                  <c:v>19.383353423327208</c:v>
                </c:pt>
                <c:pt idx="524">
                  <c:v>19.399989594239742</c:v>
                </c:pt>
                <c:pt idx="525">
                  <c:v>19.416666951728985</c:v>
                </c:pt>
                <c:pt idx="526">
                  <c:v>19.433326895814389</c:v>
                </c:pt>
                <c:pt idx="527">
                  <c:v>19.449997914489359</c:v>
                </c:pt>
                <c:pt idx="528">
                  <c:v>19.466687079984695</c:v>
                </c:pt>
                <c:pt idx="529">
                  <c:v>19.483323114691302</c:v>
                </c:pt>
                <c:pt idx="530">
                  <c:v>19.499988234601915</c:v>
                </c:pt>
                <c:pt idx="531">
                  <c:v>19.520803004270419</c:v>
                </c:pt>
                <c:pt idx="532">
                  <c:v>19.533323807409033</c:v>
                </c:pt>
                <c:pt idx="533">
                  <c:v>19.549991085659713</c:v>
                </c:pt>
                <c:pt idx="534">
                  <c:v>19.566655482631177</c:v>
                </c:pt>
                <c:pt idx="535">
                  <c:v>19.583325788844377</c:v>
                </c:pt>
                <c:pt idx="536">
                  <c:v>19.599988457048312</c:v>
                </c:pt>
                <c:pt idx="537">
                  <c:v>19.616663519991562</c:v>
                </c:pt>
                <c:pt idx="538">
                  <c:v>19.63332949904725</c:v>
                </c:pt>
                <c:pt idx="539">
                  <c:v>19.649996923981234</c:v>
                </c:pt>
                <c:pt idx="540">
                  <c:v>19.666683501563966</c:v>
                </c:pt>
                <c:pt idx="541">
                  <c:v>19.683331197593361</c:v>
                </c:pt>
                <c:pt idx="542">
                  <c:v>19.699992577079684</c:v>
                </c:pt>
                <c:pt idx="543">
                  <c:v>19.723517855163664</c:v>
                </c:pt>
                <c:pt idx="544">
                  <c:v>19.733337212819606</c:v>
                </c:pt>
                <c:pt idx="545">
                  <c:v>19.750004784436896</c:v>
                </c:pt>
                <c:pt idx="546">
                  <c:v>19.766664864728227</c:v>
                </c:pt>
                <c:pt idx="547">
                  <c:v>19.783336030086502</c:v>
                </c:pt>
                <c:pt idx="548">
                  <c:v>19.800003308337182</c:v>
                </c:pt>
                <c:pt idx="549">
                  <c:v>19.816664394456893</c:v>
                </c:pt>
                <c:pt idx="550">
                  <c:v>19.833354712463915</c:v>
                </c:pt>
                <c:pt idx="551">
                  <c:v>19.849993775133044</c:v>
                </c:pt>
                <c:pt idx="552">
                  <c:v>19.866687550675124</c:v>
                </c:pt>
                <c:pt idx="553">
                  <c:v>19.883332794997841</c:v>
                </c:pt>
                <c:pt idx="554">
                  <c:v>19.899996479507536</c:v>
                </c:pt>
                <c:pt idx="555">
                  <c:v>19.916658424772322</c:v>
                </c:pt>
                <c:pt idx="556">
                  <c:v>19.933350188657641</c:v>
                </c:pt>
                <c:pt idx="557">
                  <c:v>19.950006235158071</c:v>
                </c:pt>
                <c:pt idx="558">
                  <c:v>19.966683886013925</c:v>
                </c:pt>
                <c:pt idx="559">
                  <c:v>19.983341367915273</c:v>
                </c:pt>
                <c:pt idx="560">
                  <c:v>19.999988351482898</c:v>
                </c:pt>
                <c:pt idx="561">
                  <c:v>20.016656488878652</c:v>
                </c:pt>
                <c:pt idx="562">
                  <c:v>20.033324207179248</c:v>
                </c:pt>
                <c:pt idx="563">
                  <c:v>20.049996954621747</c:v>
                </c:pt>
                <c:pt idx="564">
                  <c:v>20.066654876573011</c:v>
                </c:pt>
                <c:pt idx="565">
                  <c:v>20.083345341263339</c:v>
                </c:pt>
                <c:pt idx="566">
                  <c:v>20.0999887206126</c:v>
                </c:pt>
                <c:pt idx="567">
                  <c:v>20.116661038482562</c:v>
                </c:pt>
                <c:pt idx="568">
                  <c:v>20.133332497207448</c:v>
                </c:pt>
                <c:pt idx="569">
                  <c:v>20.149993436643854</c:v>
                </c:pt>
                <c:pt idx="570">
                  <c:v>20.166654952336103</c:v>
                </c:pt>
                <c:pt idx="571">
                  <c:v>20.183334908215329</c:v>
                </c:pt>
                <c:pt idx="572">
                  <c:v>20.199988943058997</c:v>
                </c:pt>
                <c:pt idx="573">
                  <c:v>20.216664425097406</c:v>
                </c:pt>
                <c:pt idx="574">
                  <c:v>20.233324222499505</c:v>
                </c:pt>
                <c:pt idx="575">
                  <c:v>20.249994958285242</c:v>
                </c:pt>
                <c:pt idx="576">
                  <c:v>20.266656191088259</c:v>
                </c:pt>
                <c:pt idx="577">
                  <c:v>20.283350249519572</c:v>
                </c:pt>
                <c:pt idx="578">
                  <c:v>20.300002408912405</c:v>
                </c:pt>
                <c:pt idx="579">
                  <c:v>20.316661053802818</c:v>
                </c:pt>
                <c:pt idx="580">
                  <c:v>20.333333947928622</c:v>
                </c:pt>
                <c:pt idx="581">
                  <c:v>20.350003531202674</c:v>
                </c:pt>
                <c:pt idx="582">
                  <c:v>20.366655837278813</c:v>
                </c:pt>
                <c:pt idx="583">
                  <c:v>20.38334903656505</c:v>
                </c:pt>
                <c:pt idx="584">
                  <c:v>20.39999932050705</c:v>
                </c:pt>
                <c:pt idx="585">
                  <c:v>20.416655084118247</c:v>
                </c:pt>
                <c:pt idx="586">
                  <c:v>20.433330576634035</c:v>
                </c:pt>
                <c:pt idx="587">
                  <c:v>20.449988058535382</c:v>
                </c:pt>
                <c:pt idx="588">
                  <c:v>20.466686590807512</c:v>
                </c:pt>
                <c:pt idx="589">
                  <c:v>20.483346241526306</c:v>
                </c:pt>
                <c:pt idx="590">
                  <c:v>20.500020141480491</c:v>
                </c:pt>
                <c:pt idx="591">
                  <c:v>20.516675611725077</c:v>
                </c:pt>
                <c:pt idx="592">
                  <c:v>20.533336121588945</c:v>
                </c:pt>
                <c:pt idx="593">
                  <c:v>20.549998224014416</c:v>
                </c:pt>
                <c:pt idx="594">
                  <c:v>20.566662327619269</c:v>
                </c:pt>
                <c:pt idx="595">
                  <c:v>20.583353661932051</c:v>
                </c:pt>
                <c:pt idx="596">
                  <c:v>20.600002080900595</c:v>
                </c:pt>
                <c:pt idx="597">
                  <c:v>20.6166565453168</c:v>
                </c:pt>
                <c:pt idx="598">
                  <c:v>20.633334332378581</c:v>
                </c:pt>
                <c:pt idx="599">
                  <c:v>20.649995271814987</c:v>
                </c:pt>
                <c:pt idx="600">
                  <c:v>20.666656221728772</c:v>
                </c:pt>
                <c:pt idx="601">
                  <c:v>20.683334008790553</c:v>
                </c:pt>
                <c:pt idx="602">
                  <c:v>20.699995534960181</c:v>
                </c:pt>
                <c:pt idx="603">
                  <c:v>20.716654892312363</c:v>
                </c:pt>
                <c:pt idx="604">
                  <c:v>20.764840745832771</c:v>
                </c:pt>
                <c:pt idx="605">
                  <c:v>20.77554642688483</c:v>
                </c:pt>
                <c:pt idx="606">
                  <c:v>20.78607686329633</c:v>
                </c:pt>
                <c:pt idx="607">
                  <c:v>20.800000797025859</c:v>
                </c:pt>
                <c:pt idx="608">
                  <c:v>20.816670233616605</c:v>
                </c:pt>
                <c:pt idx="609">
                  <c:v>20.833336935611442</c:v>
                </c:pt>
                <c:pt idx="610">
                  <c:v>20.850013004383072</c:v>
                </c:pt>
                <c:pt idx="611">
                  <c:v>20.866659841267392</c:v>
                </c:pt>
                <c:pt idx="612">
                  <c:v>20.883332012454048</c:v>
                </c:pt>
                <c:pt idx="613">
                  <c:v>20.899992522317916</c:v>
                </c:pt>
                <c:pt idx="614">
                  <c:v>20.916669743601233</c:v>
                </c:pt>
                <c:pt idx="615">
                  <c:v>20.933333564316854</c:v>
                </c:pt>
                <c:pt idx="616">
                  <c:v>20.94999450375326</c:v>
                </c:pt>
                <c:pt idx="617">
                  <c:v>20.966662944993004</c:v>
                </c:pt>
                <c:pt idx="618">
                  <c:v>20.983333240728825</c:v>
                </c:pt>
                <c:pt idx="619">
                  <c:v>20.999994337325916</c:v>
                </c:pt>
                <c:pt idx="620">
                  <c:v>21.016669536475092</c:v>
                </c:pt>
                <c:pt idx="621">
                  <c:v>21.033333503874019</c:v>
                </c:pt>
                <c:pt idx="622">
                  <c:v>21.049997177906334</c:v>
                </c:pt>
                <c:pt idx="623">
                  <c:v>21.066657551564276</c:v>
                </c:pt>
                <c:pt idx="624">
                  <c:v>21.083335191942751</c:v>
                </c:pt>
                <c:pt idx="625">
                  <c:v>21.099996718112379</c:v>
                </c:pt>
                <c:pt idx="626">
                  <c:v>21.116657081292942</c:v>
                </c:pt>
                <c:pt idx="627">
                  <c:v>21.133321918314323</c:v>
                </c:pt>
                <c:pt idx="628">
                  <c:v>21.177648712182418</c:v>
                </c:pt>
                <c:pt idx="629">
                  <c:v>21.216962017351761</c:v>
                </c:pt>
                <c:pt idx="630">
                  <c:v>21.233326321234927</c:v>
                </c:pt>
                <c:pt idx="631">
                  <c:v>21.249996040714905</c:v>
                </c:pt>
                <c:pt idx="632">
                  <c:v>21.26665699062869</c:v>
                </c:pt>
                <c:pt idx="633">
                  <c:v>21.283323692623526</c:v>
                </c:pt>
                <c:pt idx="634">
                  <c:v>21.299994857981801</c:v>
                </c:pt>
                <c:pt idx="635">
                  <c:v>21.316655807895586</c:v>
                </c:pt>
                <c:pt idx="636">
                  <c:v>21.3333379116375</c:v>
                </c:pt>
                <c:pt idx="637">
                  <c:v>21.349998861551285</c:v>
                </c:pt>
                <c:pt idx="638">
                  <c:v>21.366659800987691</c:v>
                </c:pt>
                <c:pt idx="639">
                  <c:v>21.383322332985699</c:v>
                </c:pt>
                <c:pt idx="640">
                  <c:v>21.399999983841553</c:v>
                </c:pt>
                <c:pt idx="641">
                  <c:v>21.416661069961265</c:v>
                </c:pt>
                <c:pt idx="642">
                  <c:v>21.433322009397671</c:v>
                </c:pt>
                <c:pt idx="643">
                  <c:v>21.450000383192673</c:v>
                </c:pt>
                <c:pt idx="644">
                  <c:v>21.466661322629079</c:v>
                </c:pt>
                <c:pt idx="645">
                  <c:v>21.545219086110592</c:v>
                </c:pt>
                <c:pt idx="646">
                  <c:v>21.549998593982309</c:v>
                </c:pt>
                <c:pt idx="647">
                  <c:v>21.566658663796261</c:v>
                </c:pt>
                <c:pt idx="648">
                  <c:v>21.58332220162265</c:v>
                </c:pt>
                <c:pt idx="649">
                  <c:v>21.59999999916181</c:v>
                </c:pt>
                <c:pt idx="650">
                  <c:v>21.616660938598216</c:v>
                </c:pt>
                <c:pt idx="651">
                  <c:v>21.633333979407325</c:v>
                </c:pt>
                <c:pt idx="652">
                  <c:v>21.649999528890476</c:v>
                </c:pt>
                <c:pt idx="653">
                  <c:v>21.666660625487566</c:v>
                </c:pt>
                <c:pt idx="654">
                  <c:v>21.683321564923972</c:v>
                </c:pt>
                <c:pt idx="655">
                  <c:v>21.700016639661044</c:v>
                </c:pt>
                <c:pt idx="656">
                  <c:v>21.71666087815538</c:v>
                </c:pt>
                <c:pt idx="657">
                  <c:v>21.733321817591786</c:v>
                </c:pt>
                <c:pt idx="658">
                  <c:v>21.749999615130946</c:v>
                </c:pt>
                <c:pt idx="659">
                  <c:v>21.766677119303495</c:v>
                </c:pt>
                <c:pt idx="660">
                  <c:v>21.783343098359182</c:v>
                </c:pt>
                <c:pt idx="661">
                  <c:v>21.846422011731192</c:v>
                </c:pt>
                <c:pt idx="662">
                  <c:v>21.851151259616017</c:v>
                </c:pt>
                <c:pt idx="663">
                  <c:v>21.866659194929525</c:v>
                </c:pt>
                <c:pt idx="664">
                  <c:v>21.883337568724528</c:v>
                </c:pt>
                <c:pt idx="665">
                  <c:v>21.899997785221785</c:v>
                </c:pt>
                <c:pt idx="666">
                  <c:v>21.916658881818876</c:v>
                </c:pt>
                <c:pt idx="667">
                  <c:v>21.933337245136499</c:v>
                </c:pt>
                <c:pt idx="668">
                  <c:v>21.949997472111136</c:v>
                </c:pt>
                <c:pt idx="669">
                  <c:v>21.966658411547542</c:v>
                </c:pt>
                <c:pt idx="670">
                  <c:v>21.983336209086701</c:v>
                </c:pt>
                <c:pt idx="671">
                  <c:v>21.999997148523107</c:v>
                </c:pt>
                <c:pt idx="672">
                  <c:v>22.016658087959513</c:v>
                </c:pt>
                <c:pt idx="673">
                  <c:v>22.033335885498673</c:v>
                </c:pt>
                <c:pt idx="674">
                  <c:v>22.050001005409285</c:v>
                </c:pt>
                <c:pt idx="675">
                  <c:v>22.126237337943166</c:v>
                </c:pt>
                <c:pt idx="676">
                  <c:v>22.133322864538059</c:v>
                </c:pt>
                <c:pt idx="677">
                  <c:v>22.149989566532895</c:v>
                </c:pt>
                <c:pt idx="678">
                  <c:v>22.166666641132906</c:v>
                </c:pt>
                <c:pt idx="679">
                  <c:v>22.183337230235338</c:v>
                </c:pt>
                <c:pt idx="680">
                  <c:v>22.199998169671744</c:v>
                </c:pt>
                <c:pt idx="681">
                  <c:v>22.216659832047299</c:v>
                </c:pt>
                <c:pt idx="682">
                  <c:v>22.233337776269764</c:v>
                </c:pt>
                <c:pt idx="683">
                  <c:v>22.249997856561095</c:v>
                </c:pt>
                <c:pt idx="684">
                  <c:v>22.2666587959975</c:v>
                </c:pt>
                <c:pt idx="685">
                  <c:v>22.283336446853355</c:v>
                </c:pt>
                <c:pt idx="686">
                  <c:v>22.300014810170978</c:v>
                </c:pt>
                <c:pt idx="687">
                  <c:v>22.316675760084763</c:v>
                </c:pt>
                <c:pt idx="688">
                  <c:v>22.333336123265326</c:v>
                </c:pt>
                <c:pt idx="689">
                  <c:v>22.349992892704904</c:v>
                </c:pt>
                <c:pt idx="690">
                  <c:v>22.366659741383046</c:v>
                </c:pt>
                <c:pt idx="691">
                  <c:v>22.383335516788065</c:v>
                </c:pt>
                <c:pt idx="692">
                  <c:v>22.399990557460114</c:v>
                </c:pt>
                <c:pt idx="693">
                  <c:v>22.416673677507788</c:v>
                </c:pt>
                <c:pt idx="694">
                  <c:v>22.433337498223409</c:v>
                </c:pt>
                <c:pt idx="695">
                  <c:v>22.450018753297627</c:v>
                </c:pt>
                <c:pt idx="696">
                  <c:v>22.466669613495469</c:v>
                </c:pt>
                <c:pt idx="697">
                  <c:v>22.483337761368603</c:v>
                </c:pt>
                <c:pt idx="698">
                  <c:v>22.500002305023372</c:v>
                </c:pt>
                <c:pt idx="699">
                  <c:v>22.516657345695421</c:v>
                </c:pt>
                <c:pt idx="700">
                  <c:v>22.533341041998938</c:v>
                </c:pt>
                <c:pt idx="701">
                  <c:v>22.549998094327748</c:v>
                </c:pt>
                <c:pt idx="702">
                  <c:v>22.566659903386608</c:v>
                </c:pt>
                <c:pt idx="703">
                  <c:v>22.583334955852479</c:v>
                </c:pt>
                <c:pt idx="704">
                  <c:v>22.599996482022107</c:v>
                </c:pt>
                <c:pt idx="705">
                  <c:v>22.616662167711183</c:v>
                </c:pt>
                <c:pt idx="706">
                  <c:v>22.633331614779308</c:v>
                </c:pt>
                <c:pt idx="707">
                  <c:v>22.649989819619805</c:v>
                </c:pt>
                <c:pt idx="708">
                  <c:v>22.666656521614641</c:v>
                </c:pt>
                <c:pt idx="709">
                  <c:v>22.68332379986532</c:v>
                </c:pt>
                <c:pt idx="710">
                  <c:v>22.700005914084613</c:v>
                </c:pt>
                <c:pt idx="711">
                  <c:v>22.716672762762755</c:v>
                </c:pt>
                <c:pt idx="712">
                  <c:v>22.733322040876374</c:v>
                </c:pt>
                <c:pt idx="713">
                  <c:v>22.74999076500535</c:v>
                </c:pt>
                <c:pt idx="714">
                  <c:v>22.766679218038917</c:v>
                </c:pt>
                <c:pt idx="715">
                  <c:v>22.783323886105791</c:v>
                </c:pt>
                <c:pt idx="716">
                  <c:v>22.800004554446787</c:v>
                </c:pt>
                <c:pt idx="717">
                  <c:v>22.816662623081356</c:v>
                </c:pt>
                <c:pt idx="718">
                  <c:v>22.833327313419431</c:v>
                </c:pt>
                <c:pt idx="719">
                  <c:v>22.850020072655752</c:v>
                </c:pt>
                <c:pt idx="720">
                  <c:v>22.866666909540072</c:v>
                </c:pt>
                <c:pt idx="721">
                  <c:v>22.883336492814124</c:v>
                </c:pt>
                <c:pt idx="722">
                  <c:v>22.899991680169478</c:v>
                </c:pt>
                <c:pt idx="723">
                  <c:v>22.916684303199872</c:v>
                </c:pt>
                <c:pt idx="724">
                  <c:v>22.933336892165244</c:v>
                </c:pt>
                <c:pt idx="725">
                  <c:v>22.950000712880865</c:v>
                </c:pt>
                <c:pt idx="726">
                  <c:v>22.966655323980376</c:v>
                </c:pt>
                <c:pt idx="727">
                  <c:v>22.983332251897082</c:v>
                </c:pt>
                <c:pt idx="728">
                  <c:v>22.999988727970049</c:v>
                </c:pt>
                <c:pt idx="729">
                  <c:v>23.01666853716597</c:v>
                </c:pt>
                <c:pt idx="730">
                  <c:v>23.033352809725329</c:v>
                </c:pt>
                <c:pt idx="731">
                  <c:v>23.049998347414657</c:v>
                </c:pt>
                <c:pt idx="732">
                  <c:v>23.066662031924352</c:v>
                </c:pt>
                <c:pt idx="733">
                  <c:v>23.083322824677452</c:v>
                </c:pt>
                <c:pt idx="734">
                  <c:v>23.099988237954676</c:v>
                </c:pt>
                <c:pt idx="735">
                  <c:v>23.11667509842664</c:v>
                </c:pt>
                <c:pt idx="736">
                  <c:v>23.1333304324653</c:v>
                </c:pt>
                <c:pt idx="737">
                  <c:v>23.149994682753459</c:v>
                </c:pt>
                <c:pt idx="738">
                  <c:v>23.166669599013403</c:v>
                </c:pt>
                <c:pt idx="739">
                  <c:v>23.183352289488539</c:v>
                </c:pt>
                <c:pt idx="740">
                  <c:v>23.200007466366515</c:v>
                </c:pt>
                <c:pt idx="741">
                  <c:v>23.216654879506677</c:v>
                </c:pt>
                <c:pt idx="742">
                  <c:v>23.233337569981813</c:v>
                </c:pt>
                <c:pt idx="743">
                  <c:v>23.249992463970557</c:v>
                </c:pt>
                <c:pt idx="744">
                  <c:v>23.266679041553289</c:v>
                </c:pt>
                <c:pt idx="745">
                  <c:v>23.283332636347041</c:v>
                </c:pt>
                <c:pt idx="746">
                  <c:v>23.300003665499389</c:v>
                </c:pt>
                <c:pt idx="747">
                  <c:v>23.31666748621501</c:v>
                </c:pt>
                <c:pt idx="748">
                  <c:v>23.333352481713519</c:v>
                </c:pt>
                <c:pt idx="749">
                  <c:v>23.350016585318372</c:v>
                </c:pt>
                <c:pt idx="750">
                  <c:v>23.36666414514184</c:v>
                </c:pt>
                <c:pt idx="751">
                  <c:v>23.383322496665642</c:v>
                </c:pt>
                <c:pt idx="752">
                  <c:v>23.39999049785547</c:v>
                </c:pt>
                <c:pt idx="753">
                  <c:v>23.416657912312075</c:v>
                </c:pt>
                <c:pt idx="754">
                  <c:v>23.433334704022855</c:v>
                </c:pt>
                <c:pt idx="755">
                  <c:v>23.449994208058342</c:v>
                </c:pt>
                <c:pt idx="756">
                  <c:v>23.466657599201426</c:v>
                </c:pt>
                <c:pt idx="757">
                  <c:v>23.483342877589166</c:v>
                </c:pt>
                <c:pt idx="758">
                  <c:v>23.499993737787008</c:v>
                </c:pt>
                <c:pt idx="759">
                  <c:v>23.516665489878505</c:v>
                </c:pt>
                <c:pt idx="760">
                  <c:v>23.533335502725095</c:v>
                </c:pt>
                <c:pt idx="761">
                  <c:v>23.549999753013253</c:v>
                </c:pt>
                <c:pt idx="762">
                  <c:v>23.566667900886387</c:v>
                </c:pt>
                <c:pt idx="763">
                  <c:v>23.583322941558436</c:v>
                </c:pt>
                <c:pt idx="764">
                  <c:v>23.600001304876059</c:v>
                </c:pt>
                <c:pt idx="765">
                  <c:v>23.61666614189744</c:v>
                </c:pt>
                <c:pt idx="766">
                  <c:v>23.633337600622326</c:v>
                </c:pt>
                <c:pt idx="767">
                  <c:v>23.649996811291203</c:v>
                </c:pt>
                <c:pt idx="768">
                  <c:v>23.666672440012917</c:v>
                </c:pt>
                <c:pt idx="769">
                  <c:v>23.683336124522611</c:v>
                </c:pt>
                <c:pt idx="770">
                  <c:v>23.700011040782556</c:v>
                </c:pt>
                <c:pt idx="771">
                  <c:v>23.716679607750848</c:v>
                </c:pt>
                <c:pt idx="772">
                  <c:v>23.73334645642899</c:v>
                </c:pt>
                <c:pt idx="773">
                  <c:v>23.750011146767065</c:v>
                </c:pt>
                <c:pt idx="774">
                  <c:v>23.766685193404555</c:v>
                </c:pt>
                <c:pt idx="775">
                  <c:v>23.783326267730445</c:v>
                </c:pt>
                <c:pt idx="776">
                  <c:v>23.79998893593438</c:v>
                </c:pt>
                <c:pt idx="777">
                  <c:v>23.816687761573121</c:v>
                </c:pt>
                <c:pt idx="778">
                  <c:v>23.833325084997341</c:v>
                </c:pt>
                <c:pt idx="779">
                  <c:v>23.849998848745599</c:v>
                </c:pt>
                <c:pt idx="780">
                  <c:v>23.866669291164726</c:v>
                </c:pt>
                <c:pt idx="781">
                  <c:v>23.883353280834854</c:v>
                </c:pt>
                <c:pt idx="782">
                  <c:v>23.899996073450893</c:v>
                </c:pt>
                <c:pt idx="783">
                  <c:v>23.916661633411422</c:v>
                </c:pt>
                <c:pt idx="784">
                  <c:v>23.93335108179599</c:v>
                </c:pt>
                <c:pt idx="785">
                  <c:v>23.949998494936153</c:v>
                </c:pt>
                <c:pt idx="786">
                  <c:v>23.966664473991841</c:v>
                </c:pt>
                <c:pt idx="787">
                  <c:v>23.983333198120818</c:v>
                </c:pt>
                <c:pt idx="788">
                  <c:v>23.999989537987858</c:v>
                </c:pt>
                <c:pt idx="789">
                  <c:v>24.016686477698386</c:v>
                </c:pt>
                <c:pt idx="790">
                  <c:v>24.033344106283039</c:v>
                </c:pt>
                <c:pt idx="791">
                  <c:v>24.049993384396657</c:v>
                </c:pt>
                <c:pt idx="792">
                  <c:v>24.066686017904431</c:v>
                </c:pt>
                <c:pt idx="793">
                  <c:v>24.083336584735662</c:v>
                </c:pt>
                <c:pt idx="794">
                  <c:v>24.099999839672819</c:v>
                </c:pt>
                <c:pt idx="795">
                  <c:v>24.1166551632341</c:v>
                </c:pt>
                <c:pt idx="796">
                  <c:v>24.133323740679771</c:v>
                </c:pt>
                <c:pt idx="797">
                  <c:v>24.149988713907078</c:v>
                </c:pt>
                <c:pt idx="798">
                  <c:v>24.166670251870528</c:v>
                </c:pt>
                <c:pt idx="799">
                  <c:v>24.183327880455181</c:v>
                </c:pt>
                <c:pt idx="800">
                  <c:v>24.199990842025727</c:v>
                </c:pt>
                <c:pt idx="801">
                  <c:v>24.216658413643017</c:v>
                </c:pt>
                <c:pt idx="802">
                  <c:v>24.233337793266401</c:v>
                </c:pt>
                <c:pt idx="803">
                  <c:v>24.250018744496629</c:v>
                </c:pt>
                <c:pt idx="804">
                  <c:v>24.266660824650899</c:v>
                </c:pt>
                <c:pt idx="805">
                  <c:v>24.283345390576869</c:v>
                </c:pt>
                <c:pt idx="806">
                  <c:v>24.300001143710688</c:v>
                </c:pt>
                <c:pt idx="807">
                  <c:v>24.316683980869129</c:v>
                </c:pt>
                <c:pt idx="808">
                  <c:v>24.33333182358183</c:v>
                </c:pt>
                <c:pt idx="809">
                  <c:v>24.350017531542107</c:v>
                </c:pt>
                <c:pt idx="810">
                  <c:v>24.366665520938113</c:v>
                </c:pt>
                <c:pt idx="811">
                  <c:v>24.38334820093587</c:v>
                </c:pt>
                <c:pt idx="812">
                  <c:v>24.400003681657836</c:v>
                </c:pt>
                <c:pt idx="813">
                  <c:v>24.416657423134893</c:v>
                </c:pt>
                <c:pt idx="814">
                  <c:v>24.433353210333735</c:v>
                </c:pt>
                <c:pt idx="815">
                  <c:v>24.450018476927653</c:v>
                </c:pt>
                <c:pt idx="816">
                  <c:v>24.466687913518399</c:v>
                </c:pt>
                <c:pt idx="817">
                  <c:v>24.483323518652469</c:v>
                </c:pt>
                <c:pt idx="818">
                  <c:v>24.499995689839125</c:v>
                </c:pt>
                <c:pt idx="819">
                  <c:v>24.516660097287968</c:v>
                </c:pt>
                <c:pt idx="820">
                  <c:v>24.533321759663522</c:v>
                </c:pt>
                <c:pt idx="821">
                  <c:v>24.549999400041997</c:v>
                </c:pt>
                <c:pt idx="822">
                  <c:v>24.566658474504948</c:v>
                </c:pt>
                <c:pt idx="823">
                  <c:v>24.583336125360802</c:v>
                </c:pt>
                <c:pt idx="824">
                  <c:v>24.600020397920161</c:v>
                </c:pt>
                <c:pt idx="825">
                  <c:v>24.616686376975849</c:v>
                </c:pt>
                <c:pt idx="826">
                  <c:v>24.633344875182956</c:v>
                </c:pt>
                <c:pt idx="827">
                  <c:v>24.650002074195072</c:v>
                </c:pt>
                <c:pt idx="828">
                  <c:v>24.666686200071126</c:v>
                </c:pt>
                <c:pt idx="829">
                  <c:v>24.683327850652859</c:v>
                </c:pt>
                <c:pt idx="830">
                  <c:v>24.699991535162553</c:v>
                </c:pt>
                <c:pt idx="831">
                  <c:v>24.71665650838986</c:v>
                </c:pt>
                <c:pt idx="832">
                  <c:v>24.733333436306566</c:v>
                </c:pt>
                <c:pt idx="833">
                  <c:v>24.750000861240551</c:v>
                </c:pt>
                <c:pt idx="834">
                  <c:v>24.766669009113684</c:v>
                </c:pt>
                <c:pt idx="835">
                  <c:v>24.783330524805933</c:v>
                </c:pt>
                <c:pt idx="836">
                  <c:v>24.799995644716546</c:v>
                </c:pt>
                <c:pt idx="837">
                  <c:v>24.816670267609879</c:v>
                </c:pt>
                <c:pt idx="838">
                  <c:v>24.833350653061643</c:v>
                </c:pt>
                <c:pt idx="839">
                  <c:v>24.849993016105145</c:v>
                </c:pt>
                <c:pt idx="840">
                  <c:v>24.86666519776918</c:v>
                </c:pt>
                <c:pt idx="841">
                  <c:v>24.883351922035217</c:v>
                </c:pt>
                <c:pt idx="842">
                  <c:v>24.899991833372042</c:v>
                </c:pt>
                <c:pt idx="843">
                  <c:v>24.91668330389075</c:v>
                </c:pt>
                <c:pt idx="844">
                  <c:v>24.933337632101029</c:v>
                </c:pt>
                <c:pt idx="845">
                  <c:v>24.950012977933511</c:v>
                </c:pt>
                <c:pt idx="846">
                  <c:v>24.966684426181018</c:v>
                </c:pt>
                <c:pt idx="847">
                  <c:v>24.983340766048059</c:v>
                </c:pt>
                <c:pt idx="848">
                  <c:v>24.999989185016602</c:v>
                </c:pt>
                <c:pt idx="849">
                  <c:v>25.01667115255259</c:v>
                </c:pt>
                <c:pt idx="850">
                  <c:v>25.033349662553519</c:v>
                </c:pt>
                <c:pt idx="851">
                  <c:v>25.049995629815385</c:v>
                </c:pt>
                <c:pt idx="852">
                  <c:v>25.066664490150288</c:v>
                </c:pt>
                <c:pt idx="853">
                  <c:v>25.083323564613238</c:v>
                </c:pt>
                <c:pt idx="854">
                  <c:v>25.100004232954234</c:v>
                </c:pt>
                <c:pt idx="855">
                  <c:v>25.116656109457836</c:v>
                </c:pt>
                <c:pt idx="856">
                  <c:v>25.133329726522788</c:v>
                </c:pt>
                <c:pt idx="857">
                  <c:v>25.149998440174386</c:v>
                </c:pt>
                <c:pt idx="858">
                  <c:v>25.166684881551191</c:v>
                </c:pt>
                <c:pt idx="859">
                  <c:v>25.183328543789685</c:v>
                </c:pt>
                <c:pt idx="860">
                  <c:v>25.200011223787442</c:v>
                </c:pt>
                <c:pt idx="861">
                  <c:v>25.216668286593631</c:v>
                </c:pt>
                <c:pt idx="862">
                  <c:v>25.233350683702156</c:v>
                </c:pt>
                <c:pt idx="863">
                  <c:v>25.250010617310181</c:v>
                </c:pt>
                <c:pt idx="864">
                  <c:v>25.266686109825969</c:v>
                </c:pt>
                <c:pt idx="865">
                  <c:v>25.283321421593428</c:v>
                </c:pt>
                <c:pt idx="866">
                  <c:v>25.299990145722404</c:v>
                </c:pt>
                <c:pt idx="867">
                  <c:v>25.316670091124251</c:v>
                </c:pt>
                <c:pt idx="868">
                  <c:v>25.333321967627853</c:v>
                </c:pt>
                <c:pt idx="869">
                  <c:v>25.35000090720132</c:v>
                </c:pt>
                <c:pt idx="870">
                  <c:v>25.366685609333217</c:v>
                </c:pt>
                <c:pt idx="871">
                  <c:v>25.383331440389156</c:v>
                </c:pt>
                <c:pt idx="872">
                  <c:v>25.400009080767632</c:v>
                </c:pt>
                <c:pt idx="873">
                  <c:v>25.41668385034427</c:v>
                </c:pt>
                <c:pt idx="874">
                  <c:v>25.433335580164567</c:v>
                </c:pt>
                <c:pt idx="875">
                  <c:v>25.450003864243627</c:v>
                </c:pt>
                <c:pt idx="876">
                  <c:v>25.466660497477278</c:v>
                </c:pt>
                <c:pt idx="877">
                  <c:v>25.483323888620362</c:v>
                </c:pt>
                <c:pt idx="878">
                  <c:v>25.49999016104266</c:v>
                </c:pt>
                <c:pt idx="879">
                  <c:v>25.516656863037497</c:v>
                </c:pt>
                <c:pt idx="880">
                  <c:v>25.533329180907458</c:v>
                </c:pt>
                <c:pt idx="881">
                  <c:v>25.550017340574414</c:v>
                </c:pt>
                <c:pt idx="882">
                  <c:v>25.566682460485026</c:v>
                </c:pt>
                <c:pt idx="883">
                  <c:v>25.583352337125689</c:v>
                </c:pt>
                <c:pt idx="884">
                  <c:v>25.599998304387555</c:v>
                </c:pt>
                <c:pt idx="885">
                  <c:v>25.616672057658434</c:v>
                </c:pt>
                <c:pt idx="886">
                  <c:v>25.633351720171049</c:v>
                </c:pt>
                <c:pt idx="887">
                  <c:v>25.650003743357956</c:v>
                </c:pt>
                <c:pt idx="888">
                  <c:v>25.666656185640022</c:v>
                </c:pt>
                <c:pt idx="889">
                  <c:v>25.683329079765826</c:v>
                </c:pt>
                <c:pt idx="890">
                  <c:v>25.699995928443968</c:v>
                </c:pt>
                <c:pt idx="891">
                  <c:v>25.71666551171802</c:v>
                </c:pt>
                <c:pt idx="892">
                  <c:v>25.733329489594325</c:v>
                </c:pt>
                <c:pt idx="893">
                  <c:v>25.750020237173885</c:v>
                </c:pt>
                <c:pt idx="894">
                  <c:v>25.766662746900693</c:v>
                </c:pt>
                <c:pt idx="895">
                  <c:v>25.783322544302791</c:v>
                </c:pt>
                <c:pt idx="896">
                  <c:v>25.800017178989947</c:v>
                </c:pt>
                <c:pt idx="897">
                  <c:v>25.816682016011328</c:v>
                </c:pt>
                <c:pt idx="898">
                  <c:v>25.833335034549236</c:v>
                </c:pt>
                <c:pt idx="899">
                  <c:v>25.850000154459849</c:v>
                </c:pt>
                <c:pt idx="900">
                  <c:v>25.866657070582733</c:v>
                </c:pt>
                <c:pt idx="901">
                  <c:v>25.883353580720723</c:v>
                </c:pt>
                <c:pt idx="902">
                  <c:v>25.899991627084091</c:v>
                </c:pt>
                <c:pt idx="903">
                  <c:v>25.916674600448459</c:v>
                </c:pt>
                <c:pt idx="904">
                  <c:v>25.93332719989121</c:v>
                </c:pt>
                <c:pt idx="905">
                  <c:v>25.950006286147982</c:v>
                </c:pt>
                <c:pt idx="906">
                  <c:v>25.966654841322452</c:v>
                </c:pt>
                <c:pt idx="907">
                  <c:v>25.98333609639667</c:v>
                </c:pt>
                <c:pt idx="908">
                  <c:v>26.000020945211872</c:v>
                </c:pt>
                <c:pt idx="909">
                  <c:v>26.016665183706209</c:v>
                </c:pt>
                <c:pt idx="910">
                  <c:v>26.033329727360979</c:v>
                </c:pt>
                <c:pt idx="911">
                  <c:v>26.050001175608486</c:v>
                </c:pt>
                <c:pt idx="912">
                  <c:v>26.066657085902989</c:v>
                </c:pt>
                <c:pt idx="913">
                  <c:v>26.083328974200413</c:v>
                </c:pt>
                <c:pt idx="914">
                  <c:v>26.0999884782359</c:v>
                </c:pt>
                <c:pt idx="915">
                  <c:v>26.116682253777981</c:v>
                </c:pt>
                <c:pt idx="916">
                  <c:v>26.133330672746524</c:v>
                </c:pt>
                <c:pt idx="917">
                  <c:v>26.150000392226502</c:v>
                </c:pt>
                <c:pt idx="918">
                  <c:v>26.166663647163659</c:v>
                </c:pt>
                <c:pt idx="919">
                  <c:v>26.183325456222519</c:v>
                </c:pt>
                <c:pt idx="920">
                  <c:v>26.200019944226369</c:v>
                </c:pt>
                <c:pt idx="921">
                  <c:v>26.216666781110689</c:v>
                </c:pt>
                <c:pt idx="922">
                  <c:v>26.233328013913706</c:v>
                </c:pt>
                <c:pt idx="923">
                  <c:v>26.249993992969394</c:v>
                </c:pt>
                <c:pt idx="924">
                  <c:v>26.266673225909472</c:v>
                </c:pt>
                <c:pt idx="925">
                  <c:v>26.28334799548611</c:v>
                </c:pt>
                <c:pt idx="926">
                  <c:v>26.300004335353151</c:v>
                </c:pt>
                <c:pt idx="927">
                  <c:v>26.3166658510454</c:v>
                </c:pt>
                <c:pt idx="928">
                  <c:v>26.333326654275879</c:v>
                </c:pt>
                <c:pt idx="929">
                  <c:v>26.349994508782402</c:v>
                </c:pt>
                <c:pt idx="930">
                  <c:v>26.366687131812796</c:v>
                </c:pt>
                <c:pt idx="931">
                  <c:v>26.383354127174243</c:v>
                </c:pt>
                <c:pt idx="932">
                  <c:v>26.399995777755976</c:v>
                </c:pt>
                <c:pt idx="933">
                  <c:v>26.416657293448225</c:v>
                </c:pt>
                <c:pt idx="934">
                  <c:v>26.433347181882709</c:v>
                </c:pt>
                <c:pt idx="935">
                  <c:v>26.450001646298915</c:v>
                </c:pt>
                <c:pt idx="936">
                  <c:v>26.466661150334403</c:v>
                </c:pt>
                <c:pt idx="937">
                  <c:v>26.483343694126233</c:v>
                </c:pt>
                <c:pt idx="938">
                  <c:v>26.500008960720152</c:v>
                </c:pt>
                <c:pt idx="939">
                  <c:v>26.516656939638779</c:v>
                </c:pt>
                <c:pt idx="940">
                  <c:v>26.533337607979774</c:v>
                </c:pt>
                <c:pt idx="941">
                  <c:v>26.550009642960504</c:v>
                </c:pt>
                <c:pt idx="942">
                  <c:v>26.566687723388895</c:v>
                </c:pt>
                <c:pt idx="943">
                  <c:v>26.5833541424945</c:v>
                </c:pt>
                <c:pt idx="944">
                  <c:v>26.599995646392927</c:v>
                </c:pt>
                <c:pt idx="945">
                  <c:v>26.616664223838598</c:v>
                </c:pt>
                <c:pt idx="946">
                  <c:v>26.633323287824169</c:v>
                </c:pt>
                <c:pt idx="947">
                  <c:v>26.649999932851642</c:v>
                </c:pt>
                <c:pt idx="948">
                  <c:v>26.666667787358165</c:v>
                </c:pt>
                <c:pt idx="949">
                  <c:v>26.683330748928711</c:v>
                </c:pt>
                <c:pt idx="950">
                  <c:v>26.699991835048422</c:v>
                </c:pt>
                <c:pt idx="951">
                  <c:v>26.716665169224143</c:v>
                </c:pt>
                <c:pt idx="952">
                  <c:v>26.733323803637177</c:v>
                </c:pt>
                <c:pt idx="953">
                  <c:v>26.750010234536603</c:v>
                </c:pt>
                <c:pt idx="954">
                  <c:v>26.766659512650222</c:v>
                </c:pt>
                <c:pt idx="955">
                  <c:v>26.783321468392387</c:v>
                </c:pt>
                <c:pt idx="956">
                  <c:v>26.799991051666439</c:v>
                </c:pt>
                <c:pt idx="957">
                  <c:v>26.816665674559772</c:v>
                </c:pt>
                <c:pt idx="958">
                  <c:v>26.833334828261286</c:v>
                </c:pt>
                <c:pt idx="959">
                  <c:v>26.850015360396355</c:v>
                </c:pt>
                <c:pt idx="960">
                  <c:v>26.866667226422578</c:v>
                </c:pt>
                <c:pt idx="961">
                  <c:v>26.883329758420587</c:v>
                </c:pt>
                <c:pt idx="962">
                  <c:v>26.899995161220431</c:v>
                </c:pt>
                <c:pt idx="963">
                  <c:v>26.916669501224533</c:v>
                </c:pt>
                <c:pt idx="964">
                  <c:v>26.933351039187983</c:v>
                </c:pt>
                <c:pt idx="965">
                  <c:v>26.949989944696426</c:v>
                </c:pt>
                <c:pt idx="966">
                  <c:v>26.966665290528908</c:v>
                </c:pt>
                <c:pt idx="967">
                  <c:v>26.983325517503545</c:v>
                </c:pt>
                <c:pt idx="968">
                  <c:v>26.999994094949216</c:v>
                </c:pt>
                <c:pt idx="969">
                  <c:v>27.016687577124685</c:v>
                </c:pt>
                <c:pt idx="970">
                  <c:v>27.03333253855817</c:v>
                </c:pt>
                <c:pt idx="971">
                  <c:v>27.04999808804132</c:v>
                </c:pt>
                <c:pt idx="972">
                  <c:v>27.066665953025222</c:v>
                </c:pt>
                <c:pt idx="973">
                  <c:v>27.083352960180491</c:v>
                </c:pt>
                <c:pt idx="974">
                  <c:v>27.099988408153877</c:v>
                </c:pt>
                <c:pt idx="975">
                  <c:v>27.116656273137778</c:v>
                </c:pt>
                <c:pt idx="976">
                  <c:v>27.133340105647221</c:v>
                </c:pt>
                <c:pt idx="977">
                  <c:v>27.150009982287884</c:v>
                </c:pt>
                <c:pt idx="978">
                  <c:v>27.166667464189231</c:v>
                </c:pt>
                <c:pt idx="979">
                  <c:v>27.183353758882731</c:v>
                </c:pt>
                <c:pt idx="980">
                  <c:v>27.20000404282473</c:v>
                </c:pt>
                <c:pt idx="981">
                  <c:v>27.216670744819567</c:v>
                </c:pt>
                <c:pt idx="982">
                  <c:v>27.233324632979929</c:v>
                </c:pt>
                <c:pt idx="983">
                  <c:v>27.250000408384949</c:v>
                </c:pt>
                <c:pt idx="984">
                  <c:v>27.266675177961588</c:v>
                </c:pt>
                <c:pt idx="985">
                  <c:v>27.28333655744791</c:v>
                </c:pt>
                <c:pt idx="986">
                  <c:v>27.299993473570794</c:v>
                </c:pt>
                <c:pt idx="987">
                  <c:v>27.316674288595095</c:v>
                </c:pt>
                <c:pt idx="988">
                  <c:v>27.333324572537094</c:v>
                </c:pt>
                <c:pt idx="989">
                  <c:v>27.349995455006137</c:v>
                </c:pt>
                <c:pt idx="990">
                  <c:v>27.366658846149221</c:v>
                </c:pt>
                <c:pt idx="991">
                  <c:v>27.383321661036462</c:v>
                </c:pt>
                <c:pt idx="992">
                  <c:v>27.399992543505505</c:v>
                </c:pt>
                <c:pt idx="993">
                  <c:v>27.416675087297335</c:v>
                </c:pt>
                <c:pt idx="994">
                  <c:v>27.433325371239334</c:v>
                </c:pt>
                <c:pt idx="995">
                  <c:v>27.450006762519479</c:v>
                </c:pt>
                <c:pt idx="996">
                  <c:v>27.466669001150876</c:v>
                </c:pt>
                <c:pt idx="997">
                  <c:v>27.483325487701222</c:v>
                </c:pt>
                <c:pt idx="998">
                  <c:v>27.500018833670765</c:v>
                </c:pt>
                <c:pt idx="999">
                  <c:v>27.5166590383742</c:v>
                </c:pt>
                <c:pt idx="1000">
                  <c:v>27.533341152593493</c:v>
                </c:pt>
                <c:pt idx="1001">
                  <c:v>27.54999186610803</c:v>
                </c:pt>
                <c:pt idx="1002">
                  <c:v>27.566662025637925</c:v>
                </c:pt>
                <c:pt idx="1003">
                  <c:v>27.583324840525165</c:v>
                </c:pt>
                <c:pt idx="1004">
                  <c:v>27.600018479861319</c:v>
                </c:pt>
                <c:pt idx="1005">
                  <c:v>27.616670785937458</c:v>
                </c:pt>
                <c:pt idx="1006">
                  <c:v>27.633333307458088</c:v>
                </c:pt>
                <c:pt idx="1007">
                  <c:v>27.650004189927131</c:v>
                </c:pt>
                <c:pt idx="1008">
                  <c:v>27.666671038605273</c:v>
                </c:pt>
                <c:pt idx="1009">
                  <c:v>27.683353152824566</c:v>
                </c:pt>
                <c:pt idx="1010">
                  <c:v>27.699997538002208</c:v>
                </c:pt>
                <c:pt idx="1011">
                  <c:v>27.716687133070081</c:v>
                </c:pt>
                <c:pt idx="1012">
                  <c:v>27.733325326116756</c:v>
                </c:pt>
                <c:pt idx="1013">
                  <c:v>27.749997497303411</c:v>
                </c:pt>
                <c:pt idx="1014">
                  <c:v>27.766670401906595</c:v>
                </c:pt>
                <c:pt idx="1015">
                  <c:v>27.783329905942082</c:v>
                </c:pt>
                <c:pt idx="1016">
                  <c:v>27.79999861959368</c:v>
                </c:pt>
                <c:pt idx="1017">
                  <c:v>27.816677129594609</c:v>
                </c:pt>
                <c:pt idx="1018">
                  <c:v>27.833329435670748</c:v>
                </c:pt>
                <c:pt idx="1019">
                  <c:v>27.849989945534617</c:v>
                </c:pt>
                <c:pt idx="1020">
                  <c:v>27.8666758001782</c:v>
                </c:pt>
                <c:pt idx="1021">
                  <c:v>27.883323360001668</c:v>
                </c:pt>
                <c:pt idx="1022">
                  <c:v>27.900001293746755</c:v>
                </c:pt>
                <c:pt idx="1023">
                  <c:v>27.916667849058285</c:v>
                </c:pt>
                <c:pt idx="1024">
                  <c:v>27.933335996931419</c:v>
                </c:pt>
                <c:pt idx="1025">
                  <c:v>27.949996936367825</c:v>
                </c:pt>
                <c:pt idx="1026">
                  <c:v>27.966675163479522</c:v>
                </c:pt>
                <c:pt idx="1027">
                  <c:v>27.983327616238967</c:v>
                </c:pt>
                <c:pt idx="1028">
                  <c:v>28.000018080929294</c:v>
                </c:pt>
                <c:pt idx="1029">
                  <c:v>28.016685359179974</c:v>
                </c:pt>
                <c:pt idx="1030">
                  <c:v>28.033321959665045</c:v>
                </c:pt>
                <c:pt idx="1031">
                  <c:v>28.050007960991934</c:v>
                </c:pt>
                <c:pt idx="1032">
                  <c:v>28.066675825975835</c:v>
                </c:pt>
                <c:pt idx="1033">
                  <c:v>28.083323375321925</c:v>
                </c:pt>
                <c:pt idx="1034">
                  <c:v>28.099994111107662</c:v>
                </c:pt>
                <c:pt idx="1035">
                  <c:v>28.116660236846656</c:v>
                </c:pt>
                <c:pt idx="1036">
                  <c:v>28.133334283484146</c:v>
                </c:pt>
                <c:pt idx="1037">
                  <c:v>28.149993357947096</c:v>
                </c:pt>
                <c:pt idx="1038">
                  <c:v>28.166666105389595</c:v>
                </c:pt>
                <c:pt idx="1039">
                  <c:v>28.183345631696284</c:v>
                </c:pt>
                <c:pt idx="1040">
                  <c:v>28.200017656199634</c:v>
                </c:pt>
                <c:pt idx="1041">
                  <c:v>28.216655136784539</c:v>
                </c:pt>
                <c:pt idx="1042">
                  <c:v>28.233331341762096</c:v>
                </c:pt>
                <c:pt idx="1043">
                  <c:v>28.249993150820956</c:v>
                </c:pt>
                <c:pt idx="1044">
                  <c:v>28.266684045083821</c:v>
                </c:pt>
                <c:pt idx="1045">
                  <c:v>28.283325978554785</c:v>
                </c:pt>
                <c:pt idx="1046">
                  <c:v>28.299990239320323</c:v>
                </c:pt>
                <c:pt idx="1047">
                  <c:v>28.31667120102793</c:v>
                </c:pt>
                <c:pt idx="1048">
                  <c:v>28.333336027571931</c:v>
                </c:pt>
                <c:pt idx="1049">
                  <c:v>28.350004887906834</c:v>
                </c:pt>
                <c:pt idx="1050">
                  <c:v>28.366660504834726</c:v>
                </c:pt>
                <c:pt idx="1051">
                  <c:v>28.383325341856107</c:v>
                </c:pt>
                <c:pt idx="1052">
                  <c:v>28.39999895892106</c:v>
                </c:pt>
                <c:pt idx="1053">
                  <c:v>28.416683084797114</c:v>
                </c:pt>
                <c:pt idx="1054">
                  <c:v>28.433349933475256</c:v>
                </c:pt>
                <c:pt idx="1055">
                  <c:v>28.449992296518758</c:v>
                </c:pt>
                <c:pt idx="1056">
                  <c:v>28.466656840173528</c:v>
                </c:pt>
                <c:pt idx="1057">
                  <c:v>28.483353360788897</c:v>
                </c:pt>
                <c:pt idx="1058">
                  <c:v>28.499990537529811</c:v>
                </c:pt>
                <c:pt idx="1059">
                  <c:v>28.516685182694346</c:v>
                </c:pt>
                <c:pt idx="1060">
                  <c:v>28.5333533200901</c:v>
                </c:pt>
                <c:pt idx="1061">
                  <c:v>28.550020608818159</c:v>
                </c:pt>
                <c:pt idx="1062">
                  <c:v>28.566685728728771</c:v>
                </c:pt>
                <c:pt idx="1063">
                  <c:v>28.583342781057581</c:v>
                </c:pt>
                <c:pt idx="1064">
                  <c:v>28.599992488743737</c:v>
                </c:pt>
                <c:pt idx="1065">
                  <c:v>28.616662072017789</c:v>
                </c:pt>
                <c:pt idx="1066">
                  <c:v>28.633323451504111</c:v>
                </c:pt>
                <c:pt idx="1067">
                  <c:v>28.650010752025992</c:v>
                </c:pt>
                <c:pt idx="1068">
                  <c:v>28.666662911418825</c:v>
                </c:pt>
                <c:pt idx="1069">
                  <c:v>28.683321692515165</c:v>
                </c:pt>
                <c:pt idx="1070">
                  <c:v>28.700017050141469</c:v>
                </c:pt>
                <c:pt idx="1071">
                  <c:v>28.716663593659177</c:v>
                </c:pt>
                <c:pt idx="1072">
                  <c:v>28.73334844247438</c:v>
                </c:pt>
                <c:pt idx="1073">
                  <c:v>28.750006081536412</c:v>
                </c:pt>
                <c:pt idx="1074">
                  <c:v>28.766661405097693</c:v>
                </c:pt>
                <c:pt idx="1075">
                  <c:v>28.783325089607388</c:v>
                </c:pt>
                <c:pt idx="1076">
                  <c:v>28.79999092197977</c:v>
                </c:pt>
                <c:pt idx="1077">
                  <c:v>28.816664685728028</c:v>
                </c:pt>
                <c:pt idx="1078">
                  <c:v>28.833321884740144</c:v>
                </c:pt>
                <c:pt idx="1079">
                  <c:v>28.849993050098419</c:v>
                </c:pt>
                <c:pt idx="1080">
                  <c:v>28.866680780192837</c:v>
                </c:pt>
                <c:pt idx="1081">
                  <c:v>28.883335391292349</c:v>
                </c:pt>
                <c:pt idx="1082">
                  <c:v>28.899990138597786</c:v>
                </c:pt>
                <c:pt idx="1083">
                  <c:v>28.916669947793707</c:v>
                </c:pt>
                <c:pt idx="1084">
                  <c:v>28.933348751161247</c:v>
                </c:pt>
                <c:pt idx="1085">
                  <c:v>28.949989678803831</c:v>
                </c:pt>
                <c:pt idx="1086">
                  <c:v>28.966669770888984</c:v>
                </c:pt>
                <c:pt idx="1087">
                  <c:v>28.98332322947681</c:v>
                </c:pt>
                <c:pt idx="1088">
                  <c:v>29.000009953742847</c:v>
                </c:pt>
                <c:pt idx="1089">
                  <c:v>29.016661390196532</c:v>
                </c:pt>
                <c:pt idx="1090">
                  <c:v>29.033343787305057</c:v>
                </c:pt>
                <c:pt idx="1091">
                  <c:v>29.050001855939627</c:v>
                </c:pt>
                <c:pt idx="1092">
                  <c:v>29.066678920062259</c:v>
                </c:pt>
                <c:pt idx="1093">
                  <c:v>29.08335225423798</c:v>
                </c:pt>
                <c:pt idx="1094">
                  <c:v>29.100015645381063</c:v>
                </c:pt>
                <c:pt idx="1095">
                  <c:v>29.116669680224732</c:v>
                </c:pt>
                <c:pt idx="1096">
                  <c:v>29.133332348428667</c:v>
                </c:pt>
                <c:pt idx="1097">
                  <c:v>29.150000056251884</c:v>
                </c:pt>
                <c:pt idx="1098">
                  <c:v>29.166656249435619</c:v>
                </c:pt>
                <c:pt idx="1099">
                  <c:v>29.183328860672191</c:v>
                </c:pt>
                <c:pt idx="1100">
                  <c:v>29.199999596457928</c:v>
                </c:pt>
                <c:pt idx="1101">
                  <c:v>29.216674219351262</c:v>
                </c:pt>
                <c:pt idx="1102">
                  <c:v>29.233339192578569</c:v>
                </c:pt>
                <c:pt idx="1103">
                  <c:v>29.249995249556378</c:v>
                </c:pt>
                <c:pt idx="1104">
                  <c:v>29.266664539463818</c:v>
                </c:pt>
                <c:pt idx="1105">
                  <c:v>29.283331534825265</c:v>
                </c:pt>
                <c:pt idx="1106">
                  <c:v>29.300016236957163</c:v>
                </c:pt>
                <c:pt idx="1107">
                  <c:v>29.316654712893069</c:v>
                </c:pt>
                <c:pt idx="1108">
                  <c:v>29.333329335786402</c:v>
                </c:pt>
                <c:pt idx="1109">
                  <c:v>29.349996048258618</c:v>
                </c:pt>
                <c:pt idx="1110">
                  <c:v>29.36666966532357</c:v>
                </c:pt>
                <c:pt idx="1111">
                  <c:v>29.383323983056471</c:v>
                </c:pt>
                <c:pt idx="1112">
                  <c:v>29.399996447609738</c:v>
                </c:pt>
                <c:pt idx="1113">
                  <c:v>29.416656957473606</c:v>
                </c:pt>
                <c:pt idx="1114">
                  <c:v>29.433351592160761</c:v>
                </c:pt>
                <c:pt idx="1115">
                  <c:v>29.449997999472544</c:v>
                </c:pt>
                <c:pt idx="1116">
                  <c:v>29.46668716496788</c:v>
                </c:pt>
                <c:pt idx="1117">
                  <c:v>29.483325064647943</c:v>
                </c:pt>
                <c:pt idx="1118">
                  <c:v>29.499991337070242</c:v>
                </c:pt>
                <c:pt idx="1119">
                  <c:v>29.516671292949468</c:v>
                </c:pt>
                <c:pt idx="1120">
                  <c:v>29.53333338489756</c:v>
                </c:pt>
                <c:pt idx="1121">
                  <c:v>29.54998871893622</c:v>
                </c:pt>
                <c:pt idx="1122">
                  <c:v>29.566657296381891</c:v>
                </c:pt>
                <c:pt idx="1123">
                  <c:v>29.583344733109698</c:v>
                </c:pt>
                <c:pt idx="1124">
                  <c:v>29.599995163735002</c:v>
                </c:pt>
                <c:pt idx="1125">
                  <c:v>29.616663887863979</c:v>
                </c:pt>
                <c:pt idx="1126">
                  <c:v>29.633351041702554</c:v>
                </c:pt>
                <c:pt idx="1127">
                  <c:v>29.649994127685204</c:v>
                </c:pt>
                <c:pt idx="1128">
                  <c:v>29.666663993848488</c:v>
                </c:pt>
                <c:pt idx="1129">
                  <c:v>29.683352153515443</c:v>
                </c:pt>
                <c:pt idx="1130">
                  <c:v>29.700000142911449</c:v>
                </c:pt>
                <c:pt idx="1131">
                  <c:v>29.716658777324483</c:v>
                </c:pt>
                <c:pt idx="1132">
                  <c:v>29.733326202258468</c:v>
                </c:pt>
                <c:pt idx="1133">
                  <c:v>29.750015231547877</c:v>
                </c:pt>
                <c:pt idx="1134">
                  <c:v>29.766678193118423</c:v>
                </c:pt>
                <c:pt idx="1135">
                  <c:v>29.783322284929454</c:v>
                </c:pt>
                <c:pt idx="1136">
                  <c:v>29.800011303741485</c:v>
                </c:pt>
                <c:pt idx="1137">
                  <c:v>29.816679304931313</c:v>
                </c:pt>
                <c:pt idx="1138">
                  <c:v>29.833339531905949</c:v>
                </c:pt>
                <c:pt idx="1139">
                  <c:v>29.849997600540519</c:v>
                </c:pt>
                <c:pt idx="1140">
                  <c:v>29.866660991683602</c:v>
                </c:pt>
                <c:pt idx="1141">
                  <c:v>29.88333446206525</c:v>
                </c:pt>
                <c:pt idx="1142">
                  <c:v>29.8999935365282</c:v>
                </c:pt>
                <c:pt idx="1143">
                  <c:v>29.916672193212435</c:v>
                </c:pt>
                <c:pt idx="1144">
                  <c:v>29.933331403881311</c:v>
                </c:pt>
                <c:pt idx="1145">
                  <c:v>29.950015393551439</c:v>
                </c:pt>
                <c:pt idx="1146">
                  <c:v>29.966655168682337</c:v>
                </c:pt>
                <c:pt idx="1147">
                  <c:v>29.983334684511647</c:v>
                </c:pt>
                <c:pt idx="1148">
                  <c:v>29.999998945277184</c:v>
                </c:pt>
                <c:pt idx="1149">
                  <c:v>30.016664201393723</c:v>
                </c:pt>
                <c:pt idx="1150">
                  <c:v>30.033353377366439</c:v>
                </c:pt>
                <c:pt idx="1151">
                  <c:v>30.050008700927719</c:v>
                </c:pt>
                <c:pt idx="1152">
                  <c:v>30.066666329512373</c:v>
                </c:pt>
                <c:pt idx="1153">
                  <c:v>30.083334184018895</c:v>
                </c:pt>
                <c:pt idx="1154">
                  <c:v>30.099989800946787</c:v>
                </c:pt>
                <c:pt idx="1155">
                  <c:v>30.11666918057017</c:v>
                </c:pt>
                <c:pt idx="1156">
                  <c:v>30.133347407681867</c:v>
                </c:pt>
                <c:pt idx="1157">
                  <c:v>30.149999713758007</c:v>
                </c:pt>
                <c:pt idx="1158">
                  <c:v>30.166656189830974</c:v>
                </c:pt>
                <c:pt idx="1159">
                  <c:v>30.183328937273473</c:v>
                </c:pt>
                <c:pt idx="1160">
                  <c:v>30.199989887187257</c:v>
                </c:pt>
                <c:pt idx="1161">
                  <c:v>30.21666623884812</c:v>
                </c:pt>
                <c:pt idx="1162">
                  <c:v>30.233323867432773</c:v>
                </c:pt>
                <c:pt idx="1163">
                  <c:v>30.249998343642801</c:v>
                </c:pt>
                <c:pt idx="1164">
                  <c:v>30.266661745263264</c:v>
                </c:pt>
                <c:pt idx="1165">
                  <c:v>30.283338809385896</c:v>
                </c:pt>
                <c:pt idx="1166">
                  <c:v>30.299991985084489</c:v>
                </c:pt>
                <c:pt idx="1167">
                  <c:v>30.31668302603066</c:v>
                </c:pt>
                <c:pt idx="1168">
                  <c:v>30.333323660306633</c:v>
                </c:pt>
                <c:pt idx="1169">
                  <c:v>30.349999582394958</c:v>
                </c:pt>
                <c:pt idx="1170">
                  <c:v>30.366659086430445</c:v>
                </c:pt>
                <c:pt idx="1171">
                  <c:v>30.383337166858837</c:v>
                </c:pt>
                <c:pt idx="1172">
                  <c:v>30.399997676722705</c:v>
                </c:pt>
                <c:pt idx="1173">
                  <c:v>30.416654729051515</c:v>
                </c:pt>
                <c:pt idx="1174">
                  <c:v>30.433354267152026</c:v>
                </c:pt>
                <c:pt idx="1175">
                  <c:v>30.449994042282924</c:v>
                </c:pt>
                <c:pt idx="1176">
                  <c:v>30.466660608071834</c:v>
                </c:pt>
                <c:pt idx="1177">
                  <c:v>30.483323705848306</c:v>
                </c:pt>
                <c:pt idx="1178">
                  <c:v>30.499993289122358</c:v>
                </c:pt>
                <c:pt idx="1179">
                  <c:v>30.516670080833137</c:v>
                </c:pt>
                <c:pt idx="1180">
                  <c:v>30.533337505767122</c:v>
                </c:pt>
                <c:pt idx="1181">
                  <c:v>30.550001902738586</c:v>
                </c:pt>
                <c:pt idx="1182">
                  <c:v>30.566662265919149</c:v>
                </c:pt>
                <c:pt idx="1183">
                  <c:v>30.583323069149628</c:v>
                </c:pt>
                <c:pt idx="1184">
                  <c:v>30.59999639284797</c:v>
                </c:pt>
                <c:pt idx="1185">
                  <c:v>30.61665820190683</c:v>
                </c:pt>
                <c:pt idx="1186">
                  <c:v>30.633335569873452</c:v>
                </c:pt>
                <c:pt idx="1187">
                  <c:v>30.650000543100759</c:v>
                </c:pt>
                <c:pt idx="1188">
                  <c:v>30.66665586666204</c:v>
                </c:pt>
                <c:pt idx="1189">
                  <c:v>30.683323721168563</c:v>
                </c:pt>
                <c:pt idx="1190">
                  <c:v>30.700018795905635</c:v>
                </c:pt>
                <c:pt idx="1191">
                  <c:v>30.716665192740038</c:v>
                </c:pt>
                <c:pt idx="1192">
                  <c:v>30.733332188101485</c:v>
                </c:pt>
                <c:pt idx="1193">
                  <c:v>30.750011127674952</c:v>
                </c:pt>
                <c:pt idx="1194">
                  <c:v>30.766685761045665</c:v>
                </c:pt>
                <c:pt idx="1195">
                  <c:v>30.783329423284158</c:v>
                </c:pt>
                <c:pt idx="1196">
                  <c:v>30.800002317409962</c:v>
                </c:pt>
                <c:pt idx="1197">
                  <c:v>30.816683855373412</c:v>
                </c:pt>
                <c:pt idx="1198">
                  <c:v>30.833333416376263</c:v>
                </c:pt>
                <c:pt idx="1199">
                  <c:v>30.850005598040298</c:v>
                </c:pt>
                <c:pt idx="1200">
                  <c:v>30.866660209139809</c:v>
                </c:pt>
                <c:pt idx="1201">
                  <c:v>30.88332402985543</c:v>
                </c:pt>
                <c:pt idx="1202">
                  <c:v>30.900021409615874</c:v>
                </c:pt>
                <c:pt idx="1203">
                  <c:v>30.916660744696856</c:v>
                </c:pt>
                <c:pt idx="1204">
                  <c:v>30.933328316314146</c:v>
                </c:pt>
                <c:pt idx="1205">
                  <c:v>30.949994871625677</c:v>
                </c:pt>
                <c:pt idx="1206">
                  <c:v>30.966663595754653</c:v>
                </c:pt>
                <c:pt idx="1207">
                  <c:v>30.983337066136301</c:v>
                </c:pt>
                <c:pt idx="1208">
                  <c:v>30.999996999744326</c:v>
                </c:pt>
                <c:pt idx="1209">
                  <c:v>31.016660977620631</c:v>
                </c:pt>
                <c:pt idx="1210">
                  <c:v>31.033328255871311</c:v>
                </c:pt>
                <c:pt idx="1211">
                  <c:v>31.050016415538266</c:v>
                </c:pt>
                <c:pt idx="1212">
                  <c:v>31.066676055779681</c:v>
                </c:pt>
                <c:pt idx="1213">
                  <c:v>31.0833388811443</c:v>
                </c:pt>
                <c:pt idx="1214">
                  <c:v>31.100019979057834</c:v>
                </c:pt>
                <c:pt idx="1215">
                  <c:v>31.116655867081136</c:v>
                </c:pt>
                <c:pt idx="1216">
                  <c:v>31.133330353768542</c:v>
                </c:pt>
                <c:pt idx="1217">
                  <c:v>31.150013473816216</c:v>
                </c:pt>
                <c:pt idx="1218">
                  <c:v>31.166662751929834</c:v>
                </c:pt>
                <c:pt idx="1219">
                  <c:v>31.183332911459729</c:v>
                </c:pt>
                <c:pt idx="1220">
                  <c:v>31.199991692556068</c:v>
                </c:pt>
                <c:pt idx="1221">
                  <c:v>31.216671648435295</c:v>
                </c:pt>
                <c:pt idx="1222">
                  <c:v>31.23332581948489</c:v>
                </c:pt>
                <c:pt idx="1223">
                  <c:v>31.249991945223883</c:v>
                </c:pt>
                <c:pt idx="1224">
                  <c:v>31.266687019960955</c:v>
                </c:pt>
                <c:pt idx="1225">
                  <c:v>31.283326648408547</c:v>
                </c:pt>
                <c:pt idx="1226">
                  <c:v>31.299990615807474</c:v>
                </c:pt>
                <c:pt idx="1227">
                  <c:v>31.316658910363913</c:v>
                </c:pt>
                <c:pt idx="1228">
                  <c:v>31.333341307472438</c:v>
                </c:pt>
                <c:pt idx="1229">
                  <c:v>31.349990156013519</c:v>
                </c:pt>
                <c:pt idx="1230">
                  <c:v>31.366657580947503</c:v>
                </c:pt>
                <c:pt idx="1231">
                  <c:v>31.383326441282406</c:v>
                </c:pt>
                <c:pt idx="1232">
                  <c:v>31.400017775595188</c:v>
                </c:pt>
                <c:pt idx="1233">
                  <c:v>31.416663449490443</c:v>
                </c:pt>
                <c:pt idx="1234">
                  <c:v>31.433352332096547</c:v>
                </c:pt>
                <c:pt idx="1235">
                  <c:v>31.449990808032453</c:v>
                </c:pt>
                <c:pt idx="1236">
                  <c:v>31.466676379786804</c:v>
                </c:pt>
                <c:pt idx="1237">
                  <c:v>31.483334448421374</c:v>
                </c:pt>
                <c:pt idx="1238">
                  <c:v>31.500013241311535</c:v>
                </c:pt>
                <c:pt idx="1239">
                  <c:v>31.516670157434419</c:v>
                </c:pt>
                <c:pt idx="1240">
                  <c:v>31.533323752228171</c:v>
                </c:pt>
                <c:pt idx="1241">
                  <c:v>31.550017674453557</c:v>
                </c:pt>
                <c:pt idx="1242">
                  <c:v>31.566685392754152</c:v>
                </c:pt>
                <c:pt idx="1243">
                  <c:v>31.583350648870692</c:v>
                </c:pt>
                <c:pt idx="1244">
                  <c:v>31.599993598647416</c:v>
                </c:pt>
                <c:pt idx="1245">
                  <c:v>31.616670673247427</c:v>
                </c:pt>
                <c:pt idx="1246">
                  <c:v>31.633340109838173</c:v>
                </c:pt>
                <c:pt idx="1247">
                  <c:v>31.650002641836181</c:v>
                </c:pt>
                <c:pt idx="1248">
                  <c:v>31.666677400935441</c:v>
                </c:pt>
                <c:pt idx="1249">
                  <c:v>31.683341232128441</c:v>
                </c:pt>
                <c:pt idx="1250">
                  <c:v>31.700000589480624</c:v>
                </c:pt>
                <c:pt idx="1251">
                  <c:v>31.716686737490818</c:v>
                </c:pt>
                <c:pt idx="1252">
                  <c:v>31.733332987641916</c:v>
                </c:pt>
                <c:pt idx="1253">
                  <c:v>31.749995090067387</c:v>
                </c:pt>
                <c:pt idx="1254">
                  <c:v>31.766684538451955</c:v>
                </c:pt>
                <c:pt idx="1255">
                  <c:v>31.783342030830681</c:v>
                </c:pt>
                <c:pt idx="1256">
                  <c:v>31.799993760650977</c:v>
                </c:pt>
                <c:pt idx="1257">
                  <c:v>31.816684508230537</c:v>
                </c:pt>
                <c:pt idx="1258">
                  <c:v>31.833327458007261</c:v>
                </c:pt>
                <c:pt idx="1259">
                  <c:v>31.849988104077056</c:v>
                </c:pt>
                <c:pt idx="1260">
                  <c:v>31.866656828206033</c:v>
                </c:pt>
                <c:pt idx="1261">
                  <c:v>31.883328286930919</c:v>
                </c:pt>
                <c:pt idx="1262">
                  <c:v>31.90000809612684</c:v>
                </c:pt>
                <c:pt idx="1263">
                  <c:v>31.916684007737786</c:v>
                </c:pt>
                <c:pt idx="1264">
                  <c:v>31.933330268366262</c:v>
                </c:pt>
                <c:pt idx="1265">
                  <c:v>31.949990778230131</c:v>
                </c:pt>
                <c:pt idx="1266">
                  <c:v>31.966656191507354</c:v>
                </c:pt>
                <c:pt idx="1267">
                  <c:v>31.983323752647266</c:v>
                </c:pt>
                <c:pt idx="1268">
                  <c:v>31.999999821418896</c:v>
                </c:pt>
                <c:pt idx="1269">
                  <c:v>32.016687404830009</c:v>
                </c:pt>
                <c:pt idx="1270">
                  <c:v>32.033335247542709</c:v>
                </c:pt>
                <c:pt idx="1271">
                  <c:v>32.050011305836961</c:v>
                </c:pt>
                <c:pt idx="1272">
                  <c:v>32.066660583950579</c:v>
                </c:pt>
                <c:pt idx="1273">
                  <c:v>32.083350336179137</c:v>
                </c:pt>
                <c:pt idx="1274">
                  <c:v>32.100004507228732</c:v>
                </c:pt>
                <c:pt idx="1275">
                  <c:v>32.116654654964805</c:v>
                </c:pt>
                <c:pt idx="1276">
                  <c:v>32.13333158288151</c:v>
                </c:pt>
                <c:pt idx="1277">
                  <c:v>32.14999136980623</c:v>
                </c:pt>
                <c:pt idx="1278">
                  <c:v>32.166667585261166</c:v>
                </c:pt>
                <c:pt idx="1279">
                  <c:v>32.183328095125034</c:v>
                </c:pt>
                <c:pt idx="1280">
                  <c:v>32.200016401475295</c:v>
                </c:pt>
                <c:pt idx="1281">
                  <c:v>32.216660063713789</c:v>
                </c:pt>
                <c:pt idx="1282">
                  <c:v>32.233324031112716</c:v>
                </c:pt>
                <c:pt idx="1283">
                  <c:v>32.249990733107552</c:v>
                </c:pt>
                <c:pt idx="1284">
                  <c:v>32.266671265242621</c:v>
                </c:pt>
                <c:pt idx="1285">
                  <c:v>32.283354814862832</c:v>
                </c:pt>
                <c:pt idx="1286">
                  <c:v>32.299999629613012</c:v>
                </c:pt>
                <c:pt idx="1287">
                  <c:v>32.316659992793575</c:v>
                </c:pt>
                <c:pt idx="1288">
                  <c:v>32.333331881090999</c:v>
                </c:pt>
                <c:pt idx="1289">
                  <c:v>32.350016153650358</c:v>
                </c:pt>
                <c:pt idx="1290">
                  <c:v>32.366668459726498</c:v>
                </c:pt>
                <c:pt idx="1291">
                  <c:v>32.383335161721334</c:v>
                </c:pt>
                <c:pt idx="1292">
                  <c:v>32.400004168739542</c:v>
                </c:pt>
                <c:pt idx="1293">
                  <c:v>32.416659356094897</c:v>
                </c:pt>
                <c:pt idx="1294">
                  <c:v>32.433350397041067</c:v>
                </c:pt>
                <c:pt idx="1295">
                  <c:v>32.449995934730396</c:v>
                </c:pt>
                <c:pt idx="1296">
                  <c:v>32.466668105917051</c:v>
                </c:pt>
                <c:pt idx="1297">
                  <c:v>32.483336830046028</c:v>
                </c:pt>
                <c:pt idx="1298">
                  <c:v>32.500006989575922</c:v>
                </c:pt>
                <c:pt idx="1299">
                  <c:v>32.516655838117003</c:v>
                </c:pt>
                <c:pt idx="1300">
                  <c:v>32.533351625315845</c:v>
                </c:pt>
                <c:pt idx="1301">
                  <c:v>32.549988529644907</c:v>
                </c:pt>
                <c:pt idx="1302">
                  <c:v>32.56668288144283</c:v>
                </c:pt>
                <c:pt idx="1303">
                  <c:v>32.583340792916715</c:v>
                </c:pt>
                <c:pt idx="1304">
                  <c:v>32.599994104821235</c:v>
                </c:pt>
                <c:pt idx="1305">
                  <c:v>32.616667438996956</c:v>
                </c:pt>
                <c:pt idx="1306">
                  <c:v>32.633335146820173</c:v>
                </c:pt>
                <c:pt idx="1307">
                  <c:v>32.650000696303323</c:v>
                </c:pt>
                <c:pt idx="1308">
                  <c:v>32.66667892341502</c:v>
                </c:pt>
                <c:pt idx="1309">
                  <c:v>32.683342607924715</c:v>
                </c:pt>
                <c:pt idx="1310">
                  <c:v>32.700016937451437</c:v>
                </c:pt>
                <c:pt idx="1311">
                  <c:v>32.716671118978411</c:v>
                </c:pt>
                <c:pt idx="1312">
                  <c:v>32.733327312162146</c:v>
                </c:pt>
                <c:pt idx="1313">
                  <c:v>32.750000635860488</c:v>
                </c:pt>
                <c:pt idx="1314">
                  <c:v>32.766669213306159</c:v>
                </c:pt>
                <c:pt idx="1315">
                  <c:v>32.783330152742565</c:v>
                </c:pt>
                <c:pt idx="1316">
                  <c:v>32.79999686521478</c:v>
                </c:pt>
                <c:pt idx="1317">
                  <c:v>32.816664573037997</c:v>
                </c:pt>
                <c:pt idx="1318">
                  <c:v>32.833324359962717</c:v>
                </c:pt>
                <c:pt idx="1319">
                  <c:v>32.850005321670324</c:v>
                </c:pt>
                <c:pt idx="1320">
                  <c:v>32.866673469543457</c:v>
                </c:pt>
                <c:pt idx="1321">
                  <c:v>32.88333009229973</c:v>
                </c:pt>
                <c:pt idx="1322">
                  <c:v>32.89999492932111</c:v>
                </c:pt>
                <c:pt idx="1323">
                  <c:v>32.916657021269202</c:v>
                </c:pt>
                <c:pt idx="1324">
                  <c:v>32.933353531407192</c:v>
                </c:pt>
                <c:pt idx="1325">
                  <c:v>32.950004684971645</c:v>
                </c:pt>
                <c:pt idx="1326">
                  <c:v>32.966662460239604</c:v>
                </c:pt>
                <c:pt idx="1327">
                  <c:v>32.983322833897546</c:v>
                </c:pt>
                <c:pt idx="1328">
                  <c:v>33.000018474413082</c:v>
                </c:pt>
                <c:pt idx="1329">
                  <c:v>33.016657673288137</c:v>
                </c:pt>
                <c:pt idx="1330">
                  <c:v>33.033341662958264</c:v>
                </c:pt>
                <c:pt idx="1331">
                  <c:v>33.049991800216958</c:v>
                </c:pt>
                <c:pt idx="1332">
                  <c:v>33.066661530174315</c:v>
                </c:pt>
                <c:pt idx="1333">
                  <c:v>33.083347678184509</c:v>
                </c:pt>
                <c:pt idx="1334">
                  <c:v>33.100020572310314</c:v>
                </c:pt>
                <c:pt idx="1335">
                  <c:v>33.11665833578445</c:v>
                </c:pt>
                <c:pt idx="1336">
                  <c:v>33.133322303183377</c:v>
                </c:pt>
                <c:pt idx="1337">
                  <c:v>33.149993038969114</c:v>
                </c:pt>
                <c:pt idx="1338">
                  <c:v>33.166665356839076</c:v>
                </c:pt>
                <c:pt idx="1339">
                  <c:v>33.18334098556079</c:v>
                </c:pt>
                <c:pt idx="1340">
                  <c:v>33.199988545384258</c:v>
                </c:pt>
                <c:pt idx="1341">
                  <c:v>33.216687643434852</c:v>
                </c:pt>
                <c:pt idx="1342">
                  <c:v>33.233332028612494</c:v>
                </c:pt>
                <c:pt idx="1343">
                  <c:v>33.250009679468349</c:v>
                </c:pt>
                <c:pt idx="1344">
                  <c:v>33.266675805207342</c:v>
                </c:pt>
                <c:pt idx="1345">
                  <c:v>33.283324800431728</c:v>
                </c:pt>
                <c:pt idx="1346">
                  <c:v>33.300003457115963</c:v>
                </c:pt>
                <c:pt idx="1347">
                  <c:v>33.316669729538262</c:v>
                </c:pt>
                <c:pt idx="1348">
                  <c:v>33.333354714559391</c:v>
                </c:pt>
                <c:pt idx="1349">
                  <c:v>33.350015947362408</c:v>
                </c:pt>
                <c:pt idx="1350">
                  <c:v>33.366685247747228</c:v>
                </c:pt>
                <c:pt idx="1351">
                  <c:v>33.383321848232299</c:v>
                </c:pt>
                <c:pt idx="1352">
                  <c:v>33.400020233821124</c:v>
                </c:pt>
                <c:pt idx="1353">
                  <c:v>33.416661161463708</c:v>
                </c:pt>
                <c:pt idx="1354">
                  <c:v>33.433321681804955</c:v>
                </c:pt>
                <c:pt idx="1355">
                  <c:v>33.450001773890108</c:v>
                </c:pt>
                <c:pt idx="1356">
                  <c:v>33.466678555123508</c:v>
                </c:pt>
                <c:pt idx="1357">
                  <c:v>33.483345833374187</c:v>
                </c:pt>
                <c:pt idx="1358">
                  <c:v>33.499996410682797</c:v>
                </c:pt>
                <c:pt idx="1359">
                  <c:v>33.516668445663527</c:v>
                </c:pt>
                <c:pt idx="1360">
                  <c:v>33.533335147658363</c:v>
                </c:pt>
                <c:pt idx="1361">
                  <c:v>33.550003431737423</c:v>
                </c:pt>
                <c:pt idx="1362">
                  <c:v>33.566654878668487</c:v>
                </c:pt>
                <c:pt idx="1363">
                  <c:v>33.583327919477597</c:v>
                </c:pt>
                <c:pt idx="1364">
                  <c:v>33.599989005597308</c:v>
                </c:pt>
                <c:pt idx="1365">
                  <c:v>33.616682487772778</c:v>
                </c:pt>
                <c:pt idx="1366">
                  <c:v>33.6333373922389</c:v>
                </c:pt>
                <c:pt idx="1367">
                  <c:v>33.649991416605189</c:v>
                </c:pt>
                <c:pt idx="1368">
                  <c:v>33.666665609925985</c:v>
                </c:pt>
                <c:pt idx="1369">
                  <c:v>33.683327848557383</c:v>
                </c:pt>
                <c:pt idx="1370">
                  <c:v>33.699991962639615</c:v>
                </c:pt>
                <c:pt idx="1371">
                  <c:v>33.716661116341129</c:v>
                </c:pt>
                <c:pt idx="1372">
                  <c:v>33.733336315490305</c:v>
                </c:pt>
                <c:pt idx="1373">
                  <c:v>33.750002587912604</c:v>
                </c:pt>
                <c:pt idx="1374">
                  <c:v>33.766655040672049</c:v>
                </c:pt>
                <c:pt idx="1375">
                  <c:v>33.783329233992845</c:v>
                </c:pt>
                <c:pt idx="1376">
                  <c:v>33.799989303806797</c:v>
                </c:pt>
                <c:pt idx="1377">
                  <c:v>33.816681361058727</c:v>
                </c:pt>
                <c:pt idx="1378">
                  <c:v>33.833335678791627</c:v>
                </c:pt>
                <c:pt idx="1379">
                  <c:v>33.849994889460504</c:v>
                </c:pt>
                <c:pt idx="1380">
                  <c:v>33.866685354150832</c:v>
                </c:pt>
                <c:pt idx="1381">
                  <c:v>33.883352779084817</c:v>
                </c:pt>
                <c:pt idx="1382">
                  <c:v>33.89998896047473</c:v>
                </c:pt>
                <c:pt idx="1383">
                  <c:v>33.916667470475659</c:v>
                </c:pt>
                <c:pt idx="1384">
                  <c:v>33.933342240052298</c:v>
                </c:pt>
                <c:pt idx="1385">
                  <c:v>33.950021032942459</c:v>
                </c:pt>
                <c:pt idx="1386">
                  <c:v>33.96666916902177</c:v>
                </c:pt>
                <c:pt idx="1387">
                  <c:v>33.983328096801415</c:v>
                </c:pt>
                <c:pt idx="1388">
                  <c:v>34.000017262296751</c:v>
                </c:pt>
                <c:pt idx="1389">
                  <c:v>34.016658472828567</c:v>
                </c:pt>
                <c:pt idx="1390">
                  <c:v>34.033345920033753</c:v>
                </c:pt>
                <c:pt idx="1391">
                  <c:v>34.049991887295619</c:v>
                </c:pt>
                <c:pt idx="1392">
                  <c:v>34.066663052653894</c:v>
                </c:pt>
                <c:pt idx="1393">
                  <c:v>34.083352647721767</c:v>
                </c:pt>
                <c:pt idx="1394">
                  <c:v>34.099990411195904</c:v>
                </c:pt>
                <c:pt idx="1395">
                  <c:v>34.116663881577551</c:v>
                </c:pt>
                <c:pt idx="1396">
                  <c:v>34.133330876938999</c:v>
                </c:pt>
                <c:pt idx="1397">
                  <c:v>34.150019612861797</c:v>
                </c:pt>
                <c:pt idx="1398">
                  <c:v>34.166660540504381</c:v>
                </c:pt>
                <c:pt idx="1399">
                  <c:v>34.183352733962238</c:v>
                </c:pt>
                <c:pt idx="1400">
                  <c:v>34.199993085348979</c:v>
                </c:pt>
                <c:pt idx="1401">
                  <c:v>34.216659640660509</c:v>
                </c:pt>
                <c:pt idx="1402">
                  <c:v>34.233353856252506</c:v>
                </c:pt>
                <c:pt idx="1403">
                  <c:v>34.249992185505107</c:v>
                </c:pt>
                <c:pt idx="1404">
                  <c:v>34.266660762950778</c:v>
                </c:pt>
                <c:pt idx="1405">
                  <c:v>34.283322425326332</c:v>
                </c:pt>
                <c:pt idx="1406">
                  <c:v>34.300019658403471</c:v>
                </c:pt>
                <c:pt idx="1407">
                  <c:v>34.316659433534369</c:v>
                </c:pt>
                <c:pt idx="1408">
                  <c:v>34.333354508271441</c:v>
                </c:pt>
                <c:pt idx="1409">
                  <c:v>34.350018192781135</c:v>
                </c:pt>
                <c:pt idx="1410">
                  <c:v>34.366682296385989</c:v>
                </c:pt>
                <c:pt idx="1411">
                  <c:v>34.383328703697771</c:v>
                </c:pt>
                <c:pt idx="1412">
                  <c:v>34.399996264837682</c:v>
                </c:pt>
                <c:pt idx="1413">
                  <c:v>34.41666426602751</c:v>
                </c:pt>
                <c:pt idx="1414">
                  <c:v>34.433350414037704</c:v>
                </c:pt>
                <c:pt idx="1415">
                  <c:v>34.450016686460003</c:v>
                </c:pt>
                <c:pt idx="1416">
                  <c:v>34.466660348698497</c:v>
                </c:pt>
                <c:pt idx="1417">
                  <c:v>34.483344904147089</c:v>
                </c:pt>
                <c:pt idx="1418">
                  <c:v>34.500013921642676</c:v>
                </c:pt>
                <c:pt idx="1419">
                  <c:v>34.516683934489265</c:v>
                </c:pt>
                <c:pt idx="1420">
                  <c:v>34.53332889592275</c:v>
                </c:pt>
                <c:pt idx="1421">
                  <c:v>34.550006976351142</c:v>
                </c:pt>
                <c:pt idx="1422">
                  <c:v>34.566676842514426</c:v>
                </c:pt>
                <c:pt idx="1423">
                  <c:v>34.583342255791649</c:v>
                </c:pt>
                <c:pt idx="1424">
                  <c:v>34.600002472288907</c:v>
                </c:pt>
                <c:pt idx="1425">
                  <c:v>34.616667738882825</c:v>
                </c:pt>
                <c:pt idx="1426">
                  <c:v>34.633327536284924</c:v>
                </c:pt>
                <c:pt idx="1427">
                  <c:v>34.649989198660478</c:v>
                </c:pt>
                <c:pt idx="1428">
                  <c:v>34.666681392118335</c:v>
                </c:pt>
                <c:pt idx="1429">
                  <c:v>34.683321450138465</c:v>
                </c:pt>
                <c:pt idx="1430">
                  <c:v>34.699991609668359</c:v>
                </c:pt>
                <c:pt idx="1431">
                  <c:v>34.716687983600423</c:v>
                </c:pt>
                <c:pt idx="1432">
                  <c:v>34.733333657495677</c:v>
                </c:pt>
                <c:pt idx="1433">
                  <c:v>34.750000506173819</c:v>
                </c:pt>
                <c:pt idx="1434">
                  <c:v>34.766661456087604</c:v>
                </c:pt>
                <c:pt idx="1435">
                  <c:v>34.783350045327097</c:v>
                </c:pt>
                <c:pt idx="1436">
                  <c:v>34.799988521263003</c:v>
                </c:pt>
                <c:pt idx="1437">
                  <c:v>34.816684748511761</c:v>
                </c:pt>
                <c:pt idx="1438">
                  <c:v>34.833344252547249</c:v>
                </c:pt>
                <c:pt idx="1439">
                  <c:v>34.850014412077144</c:v>
                </c:pt>
                <c:pt idx="1440">
                  <c:v>34.866675498196855</c:v>
                </c:pt>
                <c:pt idx="1441">
                  <c:v>34.883355160709471</c:v>
                </c:pt>
                <c:pt idx="1442">
                  <c:v>34.900018122280017</c:v>
                </c:pt>
                <c:pt idx="1443">
                  <c:v>34.916662077885121</c:v>
                </c:pt>
                <c:pt idx="1444">
                  <c:v>34.933323164004833</c:v>
                </c:pt>
                <c:pt idx="1445">
                  <c:v>34.950015640351921</c:v>
                </c:pt>
                <c:pt idx="1446">
                  <c:v>34.966659889323637</c:v>
                </c:pt>
                <c:pt idx="1447">
                  <c:v>34.983328896341845</c:v>
                </c:pt>
                <c:pt idx="1448">
                  <c:v>34.9999905587174</c:v>
                </c:pt>
                <c:pt idx="1449">
                  <c:v>35.016688074683771</c:v>
                </c:pt>
                <c:pt idx="1450">
                  <c:v>35.033351905876771</c:v>
                </c:pt>
                <c:pt idx="1451">
                  <c:v>35.049998302711174</c:v>
                </c:pt>
                <c:pt idx="1452">
                  <c:v>35.066656360868365</c:v>
                </c:pt>
                <c:pt idx="1453">
                  <c:v>35.083331277128309</c:v>
                </c:pt>
                <c:pt idx="1454">
                  <c:v>35.100017425138503</c:v>
                </c:pt>
                <c:pt idx="1455">
                  <c:v>35.116679223719984</c:v>
                </c:pt>
                <c:pt idx="1456">
                  <c:v>35.133329088566825</c:v>
                </c:pt>
                <c:pt idx="1457">
                  <c:v>35.150008897762746</c:v>
                </c:pt>
                <c:pt idx="1458">
                  <c:v>35.166665656724945</c:v>
                </c:pt>
                <c:pt idx="1459">
                  <c:v>35.183330493746325</c:v>
                </c:pt>
                <c:pt idx="1460">
                  <c:v>35.199998777825385</c:v>
                </c:pt>
                <c:pt idx="1461">
                  <c:v>35.216666496125981</c:v>
                </c:pt>
                <c:pt idx="1462">
                  <c:v>35.233330599730834</c:v>
                </c:pt>
                <c:pt idx="1463">
                  <c:v>35.249998024664819</c:v>
                </c:pt>
                <c:pt idx="1464">
                  <c:v>35.266656669555232</c:v>
                </c:pt>
                <c:pt idx="1465">
                  <c:v>35.283329857047647</c:v>
                </c:pt>
                <c:pt idx="1466">
                  <c:v>35.300000299466774</c:v>
                </c:pt>
                <c:pt idx="1467">
                  <c:v>35.316676651127636</c:v>
                </c:pt>
                <c:pt idx="1468">
                  <c:v>35.333342200610787</c:v>
                </c:pt>
                <c:pt idx="1469">
                  <c:v>35.350019275210798</c:v>
                </c:pt>
                <c:pt idx="1470">
                  <c:v>35.366660056170076</c:v>
                </c:pt>
                <c:pt idx="1471">
                  <c:v>35.383327481104061</c:v>
                </c:pt>
                <c:pt idx="1472">
                  <c:v>35.400000385707244</c:v>
                </c:pt>
                <c:pt idx="1473">
                  <c:v>35.416659166803584</c:v>
                </c:pt>
                <c:pt idx="1474">
                  <c:v>35.433337959693745</c:v>
                </c:pt>
                <c:pt idx="1475">
                  <c:v>35.44999890960753</c:v>
                </c:pt>
                <c:pt idx="1476">
                  <c:v>35.466676413780078</c:v>
                </c:pt>
                <c:pt idx="1477">
                  <c:v>35.483331161085516</c:v>
                </c:pt>
                <c:pt idx="1478">
                  <c:v>35.50000233692117</c:v>
                </c:pt>
                <c:pt idx="1479">
                  <c:v>35.516660112189129</c:v>
                </c:pt>
                <c:pt idx="1480">
                  <c:v>35.53335489355959</c:v>
                </c:pt>
                <c:pt idx="1481">
                  <c:v>35.550019866786897</c:v>
                </c:pt>
                <c:pt idx="1482">
                  <c:v>35.566664398647845</c:v>
                </c:pt>
                <c:pt idx="1483">
                  <c:v>35.583351259119809</c:v>
                </c:pt>
                <c:pt idx="1484">
                  <c:v>35.599992909701541</c:v>
                </c:pt>
                <c:pt idx="1485">
                  <c:v>35.61666191671975</c:v>
                </c:pt>
                <c:pt idx="1486">
                  <c:v>35.633327036630362</c:v>
                </c:pt>
                <c:pt idx="1487">
                  <c:v>35.65000050701201</c:v>
                </c:pt>
                <c:pt idx="1488">
                  <c:v>35.666666779434308</c:v>
                </c:pt>
                <c:pt idx="1489">
                  <c:v>35.683325424324721</c:v>
                </c:pt>
                <c:pt idx="1490">
                  <c:v>35.699989245040342</c:v>
                </c:pt>
                <c:pt idx="1491">
                  <c:v>35.716657529119402</c:v>
                </c:pt>
                <c:pt idx="1492">
                  <c:v>35.733351451344788</c:v>
                </c:pt>
                <c:pt idx="1493">
                  <c:v>35.749999723630026</c:v>
                </c:pt>
                <c:pt idx="1494">
                  <c:v>35.766662538517267</c:v>
                </c:pt>
                <c:pt idx="1495">
                  <c:v>35.78334565856494</c:v>
                </c:pt>
                <c:pt idx="1496">
                  <c:v>35.800020574824885</c:v>
                </c:pt>
                <c:pt idx="1497">
                  <c:v>35.816686993930489</c:v>
                </c:pt>
                <c:pt idx="1498">
                  <c:v>35.833321436075494</c:v>
                </c:pt>
                <c:pt idx="1499">
                  <c:v>35.850004556123167</c:v>
                </c:pt>
                <c:pt idx="1500">
                  <c:v>35.866661901818588</c:v>
                </c:pt>
                <c:pt idx="1501">
                  <c:v>35.883334649261087</c:v>
                </c:pt>
                <c:pt idx="1502">
                  <c:v>35.89999429997988</c:v>
                </c:pt>
                <c:pt idx="1503">
                  <c:v>35.916662447853014</c:v>
                </c:pt>
                <c:pt idx="1504">
                  <c:v>35.933321658521891</c:v>
                </c:pt>
                <c:pt idx="1505">
                  <c:v>35.950018744915724</c:v>
                </c:pt>
                <c:pt idx="1506">
                  <c:v>35.966658813413233</c:v>
                </c:pt>
                <c:pt idx="1507">
                  <c:v>35.983327244175598</c:v>
                </c:pt>
                <c:pt idx="1508">
                  <c:v>36.000018568011001</c:v>
                </c:pt>
                <c:pt idx="1509">
                  <c:v>36.0166623769328</c:v>
                </c:pt>
                <c:pt idx="1510">
                  <c:v>36.033330671489239</c:v>
                </c:pt>
                <c:pt idx="1511">
                  <c:v>36.049990458413959</c:v>
                </c:pt>
                <c:pt idx="1512">
                  <c:v>36.066657736664638</c:v>
                </c:pt>
                <c:pt idx="1513">
                  <c:v>36.083346912637353</c:v>
                </c:pt>
                <c:pt idx="1514">
                  <c:v>36.10001088003628</c:v>
                </c:pt>
                <c:pt idx="1515">
                  <c:v>36.116666926536709</c:v>
                </c:pt>
                <c:pt idx="1516">
                  <c:v>36.133323832182214</c:v>
                </c:pt>
                <c:pt idx="1517">
                  <c:v>36.14998982171528</c:v>
                </c:pt>
                <c:pt idx="1518">
                  <c:v>36.166664874181151</c:v>
                </c:pt>
                <c:pt idx="1519">
                  <c:v>36.183331869542599</c:v>
                </c:pt>
                <c:pt idx="1520">
                  <c:v>36.200019023381174</c:v>
                </c:pt>
                <c:pt idx="1521">
                  <c:v>36.21665749931708</c:v>
                </c:pt>
                <c:pt idx="1522">
                  <c:v>36.233330257236958</c:v>
                </c:pt>
                <c:pt idx="1523">
                  <c:v>36.249992495868355</c:v>
                </c:pt>
                <c:pt idx="1524">
                  <c:v>36.266656169900671</c:v>
                </c:pt>
                <c:pt idx="1525">
                  <c:v>36.283325040712953</c:v>
                </c:pt>
                <c:pt idx="1526">
                  <c:v>36.299989867256954</c:v>
                </c:pt>
                <c:pt idx="1527">
                  <c:v>36.316663631005213</c:v>
                </c:pt>
                <c:pt idx="1528">
                  <c:v>36.333326592575759</c:v>
                </c:pt>
                <c:pt idx="1529">
                  <c:v>36.350006978027523</c:v>
                </c:pt>
                <c:pt idx="1530">
                  <c:v>36.36668692342937</c:v>
                </c:pt>
                <c:pt idx="1531">
                  <c:v>36.383321376051754</c:v>
                </c:pt>
                <c:pt idx="1532">
                  <c:v>36.400013705715537</c:v>
                </c:pt>
                <c:pt idx="1533">
                  <c:v>36.416683152783662</c:v>
                </c:pt>
                <c:pt idx="1534">
                  <c:v>36.43332566251047</c:v>
                </c:pt>
                <c:pt idx="1535">
                  <c:v>36.450011800043285</c:v>
                </c:pt>
                <c:pt idx="1536">
                  <c:v>36.466660365695134</c:v>
                </c:pt>
                <c:pt idx="1537">
                  <c:v>36.483325056033209</c:v>
                </c:pt>
                <c:pt idx="1538">
                  <c:v>36.499995498452336</c:v>
                </c:pt>
                <c:pt idx="1539">
                  <c:v>36.516662776703015</c:v>
                </c:pt>
                <c:pt idx="1540">
                  <c:v>36.533330777892843</c:v>
                </c:pt>
                <c:pt idx="1541">
                  <c:v>36.549994315719232</c:v>
                </c:pt>
                <c:pt idx="1542">
                  <c:v>36.566662034019828</c:v>
                </c:pt>
                <c:pt idx="1543">
                  <c:v>36.583337516058236</c:v>
                </c:pt>
                <c:pt idx="1544">
                  <c:v>36.600009551038966</c:v>
                </c:pt>
                <c:pt idx="1545">
                  <c:v>36.616676829289645</c:v>
                </c:pt>
                <c:pt idx="1546">
                  <c:v>36.633347847964615</c:v>
                </c:pt>
                <c:pt idx="1547">
                  <c:v>36.649992673192173</c:v>
                </c:pt>
                <c:pt idx="1548">
                  <c:v>36.666679816553369</c:v>
                </c:pt>
                <c:pt idx="1549">
                  <c:v>36.683352857362479</c:v>
                </c:pt>
                <c:pt idx="1550">
                  <c:v>36.70000646263361</c:v>
                </c:pt>
                <c:pt idx="1551">
                  <c:v>36.716664814157411</c:v>
                </c:pt>
                <c:pt idx="1552">
                  <c:v>36.733347640838474</c:v>
                </c:pt>
                <c:pt idx="1553">
                  <c:v>36.749995200661942</c:v>
                </c:pt>
                <c:pt idx="1554">
                  <c:v>36.766658151755109</c:v>
                </c:pt>
                <c:pt idx="1555">
                  <c:v>36.783352367347106</c:v>
                </c:pt>
                <c:pt idx="1556">
                  <c:v>36.799993577878922</c:v>
                </c:pt>
                <c:pt idx="1557">
                  <c:v>36.816654957365245</c:v>
                </c:pt>
                <c:pt idx="1558">
                  <c:v>36.833329004002735</c:v>
                </c:pt>
                <c:pt idx="1559">
                  <c:v>36.84999268851243</c:v>
                </c:pt>
                <c:pt idx="1560">
                  <c:v>36.866665865527466</c:v>
                </c:pt>
                <c:pt idx="1561">
                  <c:v>36.883324080845341</c:v>
                </c:pt>
                <c:pt idx="1562">
                  <c:v>36.900016263825819</c:v>
                </c:pt>
                <c:pt idx="1563">
                  <c:v>36.916678219567984</c:v>
                </c:pt>
                <c:pt idx="1564">
                  <c:v>36.933338016970083</c:v>
                </c:pt>
                <c:pt idx="1565">
                  <c:v>36.950007306877524</c:v>
                </c:pt>
                <c:pt idx="1566">
                  <c:v>36.966668392997235</c:v>
                </c:pt>
                <c:pt idx="1567">
                  <c:v>36.983332224190235</c:v>
                </c:pt>
                <c:pt idx="1568">
                  <c:v>37.000006417511031</c:v>
                </c:pt>
                <c:pt idx="1569">
                  <c:v>37.016661741072312</c:v>
                </c:pt>
                <c:pt idx="1570">
                  <c:v>37.033330748090521</c:v>
                </c:pt>
                <c:pt idx="1571">
                  <c:v>37.050006670178846</c:v>
                </c:pt>
                <c:pt idx="1572">
                  <c:v>37.066666603786871</c:v>
                </c:pt>
                <c:pt idx="1573">
                  <c:v>37.083328412845731</c:v>
                </c:pt>
                <c:pt idx="1574">
                  <c:v>37.099996414035559</c:v>
                </c:pt>
                <c:pt idx="1575">
                  <c:v>37.116668155649677</c:v>
                </c:pt>
                <c:pt idx="1576">
                  <c:v>37.133330970536917</c:v>
                </c:pt>
                <c:pt idx="1577">
                  <c:v>37.150008045136929</c:v>
                </c:pt>
                <c:pt idx="1578">
                  <c:v>37.166664238320664</c:v>
                </c:pt>
                <c:pt idx="1579">
                  <c:v>37.183329787803814</c:v>
                </c:pt>
                <c:pt idx="1580">
                  <c:v>37.200000953162089</c:v>
                </c:pt>
                <c:pt idx="1581">
                  <c:v>37.216657439712435</c:v>
                </c:pt>
                <c:pt idx="1582">
                  <c:v>37.233333215117455</c:v>
                </c:pt>
                <c:pt idx="1583">
                  <c:v>37.249989261617884</c:v>
                </c:pt>
                <c:pt idx="1584">
                  <c:v>37.266670935787261</c:v>
                </c:pt>
                <c:pt idx="1585">
                  <c:v>37.283325400203466</c:v>
                </c:pt>
                <c:pt idx="1586">
                  <c:v>37.300001898547634</c:v>
                </c:pt>
                <c:pt idx="1587">
                  <c:v>37.316679549403489</c:v>
                </c:pt>
                <c:pt idx="1588">
                  <c:v>37.333332285052165</c:v>
                </c:pt>
                <c:pt idx="1589">
                  <c:v>37.349997122073546</c:v>
                </c:pt>
                <c:pt idx="1590">
                  <c:v>37.366683112923056</c:v>
                </c:pt>
                <c:pt idx="1591">
                  <c:v>37.383342187386006</c:v>
                </c:pt>
                <c:pt idx="1592">
                  <c:v>37.399991905549541</c:v>
                </c:pt>
                <c:pt idx="1593">
                  <c:v>37.416686833603308</c:v>
                </c:pt>
                <c:pt idx="1594">
                  <c:v>37.4333264620509</c:v>
                </c:pt>
                <c:pt idx="1595">
                  <c:v>37.450004112906754</c:v>
                </c:pt>
                <c:pt idx="1596">
                  <c:v>37.466667357366532</c:v>
                </c:pt>
                <c:pt idx="1597">
                  <c:v>37.483323550550267</c:v>
                </c:pt>
                <c:pt idx="1598">
                  <c:v>37.500002060551196</c:v>
                </c:pt>
                <c:pt idx="1599">
                  <c:v>37.516682016430423</c:v>
                </c:pt>
                <c:pt idx="1600">
                  <c:v>37.533344831317663</c:v>
                </c:pt>
                <c:pt idx="1601">
                  <c:v>37.549988200189546</c:v>
                </c:pt>
                <c:pt idx="1602">
                  <c:v>37.566683421609923</c:v>
                </c:pt>
                <c:pt idx="1603">
                  <c:v>37.583334858063608</c:v>
                </c:pt>
                <c:pt idx="1604">
                  <c:v>37.599995661294088</c:v>
                </c:pt>
                <c:pt idx="1605">
                  <c:v>37.616686702240258</c:v>
                </c:pt>
                <c:pt idx="1606">
                  <c:v>37.633324172347784</c:v>
                </c:pt>
                <c:pt idx="1607">
                  <c:v>37.64999836566858</c:v>
                </c:pt>
                <c:pt idx="1608">
                  <c:v>37.666662039700896</c:v>
                </c:pt>
                <c:pt idx="1609">
                  <c:v>37.68332946463488</c:v>
                </c:pt>
                <c:pt idx="1610">
                  <c:v>37.700001070043072</c:v>
                </c:pt>
                <c:pt idx="1611">
                  <c:v>37.716677997959778</c:v>
                </c:pt>
                <c:pt idx="1612">
                  <c:v>37.733348880428821</c:v>
                </c:pt>
                <c:pt idx="1613">
                  <c:v>37.749999017687514</c:v>
                </c:pt>
                <c:pt idx="1614">
                  <c:v>37.76666744844988</c:v>
                </c:pt>
                <c:pt idx="1615">
                  <c:v>37.78332854504697</c:v>
                </c:pt>
                <c:pt idx="1616">
                  <c:v>37.799989484483376</c:v>
                </c:pt>
                <c:pt idx="1617">
                  <c:v>37.816667994484305</c:v>
                </c:pt>
                <c:pt idx="1618">
                  <c:v>37.833329520653933</c:v>
                </c:pt>
                <c:pt idx="1619">
                  <c:v>37.849996369332075</c:v>
                </c:pt>
                <c:pt idx="1620">
                  <c:v>37.866661918815225</c:v>
                </c:pt>
                <c:pt idx="1621">
                  <c:v>37.883328767493367</c:v>
                </c:pt>
                <c:pt idx="1622">
                  <c:v>37.899998350767419</c:v>
                </c:pt>
                <c:pt idx="1623">
                  <c:v>37.916658577742055</c:v>
                </c:pt>
                <c:pt idx="1624">
                  <c:v>37.933334782719612</c:v>
                </c:pt>
                <c:pt idx="1625">
                  <c:v>37.95001199352555</c:v>
                </c:pt>
                <c:pt idx="1626">
                  <c:v>37.966681147227064</c:v>
                </c:pt>
                <c:pt idx="1627">
                  <c:v>37.983338063349947</c:v>
                </c:pt>
                <c:pt idx="1628">
                  <c:v>37.999998143641278</c:v>
                </c:pt>
                <c:pt idx="1629">
                  <c:v>38.016654766397551</c:v>
                </c:pt>
                <c:pt idx="1630">
                  <c:v>38.033325208816677</c:v>
                </c:pt>
                <c:pt idx="1631">
                  <c:v>38.049994079628959</c:v>
                </c:pt>
                <c:pt idx="1632">
                  <c:v>38.066664385842159</c:v>
                </c:pt>
                <c:pt idx="1633">
                  <c:v>38.083334974944592</c:v>
                </c:pt>
                <c:pt idx="1634">
                  <c:v>38.099996207747608</c:v>
                </c:pt>
                <c:pt idx="1635">
                  <c:v>38.116677881916985</c:v>
                </c:pt>
                <c:pt idx="1636">
                  <c:v>38.133327023824677</c:v>
                </c:pt>
                <c:pt idx="1637">
                  <c:v>38.150009420933202</c:v>
                </c:pt>
                <c:pt idx="1638">
                  <c:v>38.166673964587972</c:v>
                </c:pt>
                <c:pt idx="1639">
                  <c:v>38.183349017053843</c:v>
                </c:pt>
                <c:pt idx="1640">
                  <c:v>38.200004633981735</c:v>
                </c:pt>
                <c:pt idx="1641">
                  <c:v>38.21665809256956</c:v>
                </c:pt>
                <c:pt idx="1642">
                  <c:v>38.233328545466065</c:v>
                </c:pt>
                <c:pt idx="1643">
                  <c:v>38.250016841338947</c:v>
                </c:pt>
                <c:pt idx="1644">
                  <c:v>38.266678074141964</c:v>
                </c:pt>
                <c:pt idx="1645">
                  <c:v>38.283321600174531</c:v>
                </c:pt>
                <c:pt idx="1646">
                  <c:v>38.299990313826129</c:v>
                </c:pt>
                <c:pt idx="1647">
                  <c:v>38.316664507146925</c:v>
                </c:pt>
                <c:pt idx="1648">
                  <c:v>38.333331355825067</c:v>
                </c:pt>
                <c:pt idx="1649">
                  <c:v>38.349992441944778</c:v>
                </c:pt>
                <c:pt idx="1650">
                  <c:v>38.366664330242202</c:v>
                </c:pt>
                <c:pt idx="1651">
                  <c:v>38.383340105647221</c:v>
                </c:pt>
                <c:pt idx="1652">
                  <c:v>38.399993993807584</c:v>
                </c:pt>
                <c:pt idx="1653">
                  <c:v>38.416655802866444</c:v>
                </c:pt>
                <c:pt idx="1654">
                  <c:v>38.433334176661447</c:v>
                </c:pt>
                <c:pt idx="1655">
                  <c:v>38.450004336191341</c:v>
                </c:pt>
                <c:pt idx="1656">
                  <c:v>38.466657930985093</c:v>
                </c:pt>
                <c:pt idx="1657">
                  <c:v>38.483331694733351</c:v>
                </c:pt>
                <c:pt idx="1658">
                  <c:v>38.499994656303898</c:v>
                </c:pt>
                <c:pt idx="1659">
                  <c:v>38.516659336164594</c:v>
                </c:pt>
                <c:pt idx="1660">
                  <c:v>38.533342320006341</c:v>
                </c:pt>
                <c:pt idx="1661">
                  <c:v>38.549998649396002</c:v>
                </c:pt>
                <c:pt idx="1662">
                  <c:v>38.566671836888418</c:v>
                </c:pt>
                <c:pt idx="1663">
                  <c:v>38.5833247192204</c:v>
                </c:pt>
                <c:pt idx="1664">
                  <c:v>38.599995455006137</c:v>
                </c:pt>
                <c:pt idx="1665">
                  <c:v>38.616660428233445</c:v>
                </c:pt>
                <c:pt idx="1666">
                  <c:v>38.633348441217095</c:v>
                </c:pt>
                <c:pt idx="1667">
                  <c:v>38.649990961421281</c:v>
                </c:pt>
                <c:pt idx="1668">
                  <c:v>38.666656793793663</c:v>
                </c:pt>
                <c:pt idx="1669">
                  <c:v>38.683333145454526</c:v>
                </c:pt>
                <c:pt idx="1670">
                  <c:v>38.700020445976406</c:v>
                </c:pt>
                <c:pt idx="1671">
                  <c:v>38.716665690299124</c:v>
                </c:pt>
                <c:pt idx="1672">
                  <c:v>38.733339454047382</c:v>
                </c:pt>
                <c:pt idx="1673">
                  <c:v>38.749993048841134</c:v>
                </c:pt>
                <c:pt idx="1674">
                  <c:v>38.766654721694067</c:v>
                </c:pt>
                <c:pt idx="1675">
                  <c:v>38.783337118802592</c:v>
                </c:pt>
                <c:pt idx="1676">
                  <c:v>38.799990001134574</c:v>
                </c:pt>
                <c:pt idx="1677">
                  <c:v>38.816659867297858</c:v>
                </c:pt>
                <c:pt idx="1678">
                  <c:v>38.833329020999372</c:v>
                </c:pt>
                <c:pt idx="1679">
                  <c:v>38.849990107119083</c:v>
                </c:pt>
                <c:pt idx="1680">
                  <c:v>38.86665883124806</c:v>
                </c:pt>
                <c:pt idx="1681">
                  <c:v>38.88332913746126</c:v>
                </c:pt>
                <c:pt idx="1682">
                  <c:v>38.899993534432724</c:v>
                </c:pt>
                <c:pt idx="1683">
                  <c:v>38.916667434386909</c:v>
                </c:pt>
                <c:pt idx="1684">
                  <c:v>38.933331265579909</c:v>
                </c:pt>
                <c:pt idx="1685">
                  <c:v>38.950021436903626</c:v>
                </c:pt>
                <c:pt idx="1686">
                  <c:v>38.966669132933021</c:v>
                </c:pt>
                <c:pt idx="1687">
                  <c:v>38.983343179570511</c:v>
                </c:pt>
                <c:pt idx="1688">
                  <c:v>38.999989576404914</c:v>
                </c:pt>
                <c:pt idx="1689">
                  <c:v>39.01666002930142</c:v>
                </c:pt>
                <c:pt idx="1690">
                  <c:v>39.033350640675053</c:v>
                </c:pt>
                <c:pt idx="1691">
                  <c:v>39.049992720829323</c:v>
                </c:pt>
                <c:pt idx="1692">
                  <c:v>39.066658993251622</c:v>
                </c:pt>
                <c:pt idx="1693">
                  <c:v>39.083329729037359</c:v>
                </c:pt>
                <c:pt idx="1694">
                  <c:v>39.099990385584533</c:v>
                </c:pt>
                <c:pt idx="1695">
                  <c:v>39.116665438050404</c:v>
                </c:pt>
                <c:pt idx="1696">
                  <c:v>39.133335450896993</c:v>
                </c:pt>
                <c:pt idx="1697">
                  <c:v>39.149992796592414</c:v>
                </c:pt>
                <c:pt idx="1698">
                  <c:v>39.166667136596516</c:v>
                </c:pt>
                <c:pt idx="1699">
                  <c:v>39.183354856213555</c:v>
                </c:pt>
                <c:pt idx="1700">
                  <c:v>39.200003275182098</c:v>
                </c:pt>
                <c:pt idx="1701">
                  <c:v>39.216666666325182</c:v>
                </c:pt>
                <c:pt idx="1702">
                  <c:v>39.233337548794225</c:v>
                </c:pt>
                <c:pt idx="1703">
                  <c:v>39.249993888661265</c:v>
                </c:pt>
                <c:pt idx="1704">
                  <c:v>39.266656986437738</c:v>
                </c:pt>
                <c:pt idx="1705">
                  <c:v>39.283345722360536</c:v>
                </c:pt>
                <c:pt idx="1706">
                  <c:v>39.299989248393103</c:v>
                </c:pt>
                <c:pt idx="1707">
                  <c:v>39.316656673327088</c:v>
                </c:pt>
                <c:pt idx="1708">
                  <c:v>39.333327545318753</c:v>
                </c:pt>
                <c:pt idx="1709">
                  <c:v>39.35000880039297</c:v>
                </c:pt>
                <c:pt idx="1710">
                  <c:v>39.366666711866856</c:v>
                </c:pt>
                <c:pt idx="1711">
                  <c:v>39.383348689880222</c:v>
                </c:pt>
                <c:pt idx="1712">
                  <c:v>39.399988171644509</c:v>
                </c:pt>
                <c:pt idx="1713">
                  <c:v>39.416658907430246</c:v>
                </c:pt>
                <c:pt idx="1714">
                  <c:v>39.433334253262728</c:v>
                </c:pt>
                <c:pt idx="1715">
                  <c:v>39.449990729335696</c:v>
                </c:pt>
                <c:pt idx="1716">
                  <c:v>39.466685227816924</c:v>
                </c:pt>
                <c:pt idx="1717">
                  <c:v>39.48332543252036</c:v>
                </c:pt>
                <c:pt idx="1718">
                  <c:v>39.49999674456194</c:v>
                </c:pt>
                <c:pt idx="1719">
                  <c:v>39.516660429071635</c:v>
                </c:pt>
                <c:pt idx="1720">
                  <c:v>39.533330441918224</c:v>
                </c:pt>
                <c:pt idx="1721">
                  <c:v>39.550016013672575</c:v>
                </c:pt>
                <c:pt idx="1722">
                  <c:v>39.566684737801552</c:v>
                </c:pt>
                <c:pt idx="1723">
                  <c:v>39.583325948333368</c:v>
                </c:pt>
                <c:pt idx="1724">
                  <c:v>39.599994525779039</c:v>
                </c:pt>
                <c:pt idx="1725">
                  <c:v>39.616661521140486</c:v>
                </c:pt>
                <c:pt idx="1726">
                  <c:v>39.633332833182067</c:v>
                </c:pt>
                <c:pt idx="1727">
                  <c:v>39.649988586315885</c:v>
                </c:pt>
                <c:pt idx="1728">
                  <c:v>39.666668542195112</c:v>
                </c:pt>
                <c:pt idx="1729">
                  <c:v>39.683325164951384</c:v>
                </c:pt>
                <c:pt idx="1730">
                  <c:v>39.699996476992965</c:v>
                </c:pt>
                <c:pt idx="1731">
                  <c:v>39.716682478319854</c:v>
                </c:pt>
                <c:pt idx="1732">
                  <c:v>39.733323688851669</c:v>
                </c:pt>
                <c:pt idx="1733">
                  <c:v>39.749998888000846</c:v>
                </c:pt>
                <c:pt idx="1734">
                  <c:v>39.766680289758369</c:v>
                </c:pt>
                <c:pt idx="1735">
                  <c:v>39.783334031235427</c:v>
                </c:pt>
                <c:pt idx="1736">
                  <c:v>39.800001885741949</c:v>
                </c:pt>
                <c:pt idx="1737">
                  <c:v>39.816673051100224</c:v>
                </c:pt>
                <c:pt idx="1738">
                  <c:v>39.833338171010837</c:v>
                </c:pt>
                <c:pt idx="1739">
                  <c:v>39.850020138546824</c:v>
                </c:pt>
                <c:pt idx="1740">
                  <c:v>39.86666610580869</c:v>
                </c:pt>
                <c:pt idx="1741">
                  <c:v>39.883339869556949</c:v>
                </c:pt>
                <c:pt idx="1742">
                  <c:v>39.90002068458125</c:v>
                </c:pt>
                <c:pt idx="1743">
                  <c:v>39.916654843837023</c:v>
                </c:pt>
                <c:pt idx="1744">
                  <c:v>39.933327161706984</c:v>
                </c:pt>
                <c:pt idx="1745">
                  <c:v>39.949990992899984</c:v>
                </c:pt>
                <c:pt idx="1746">
                  <c:v>39.966674972092733</c:v>
                </c:pt>
                <c:pt idx="1747">
                  <c:v>39.983336058212444</c:v>
                </c:pt>
                <c:pt idx="1748">
                  <c:v>39.999988657655194</c:v>
                </c:pt>
                <c:pt idx="1749">
                  <c:v>40.016676953528076</c:v>
                </c:pt>
                <c:pt idx="1750">
                  <c:v>40.033324513351545</c:v>
                </c:pt>
                <c:pt idx="1751">
                  <c:v>40.050001001218334</c:v>
                </c:pt>
                <c:pt idx="1752">
                  <c:v>40.066665838239715</c:v>
                </c:pt>
                <c:pt idx="1753">
                  <c:v>40.083331817295402</c:v>
                </c:pt>
                <c:pt idx="1754">
                  <c:v>40.100008609006181</c:v>
                </c:pt>
                <c:pt idx="1755">
                  <c:v>40.116665944224223</c:v>
                </c:pt>
                <c:pt idx="1756">
                  <c:v>40.13332617119886</c:v>
                </c:pt>
                <c:pt idx="1757">
                  <c:v>40.150018217973411</c:v>
                </c:pt>
                <c:pt idx="1758">
                  <c:v>40.166657993104309</c:v>
                </c:pt>
                <c:pt idx="1759">
                  <c:v>40.183337372727692</c:v>
                </c:pt>
                <c:pt idx="1760">
                  <c:v>40.200003791833296</c:v>
                </c:pt>
                <c:pt idx="1761">
                  <c:v>40.216668911743909</c:v>
                </c:pt>
                <c:pt idx="1762">
                  <c:v>40.233353896765038</c:v>
                </c:pt>
                <c:pt idx="1763">
                  <c:v>40.250008361181244</c:v>
                </c:pt>
                <c:pt idx="1764">
                  <c:v>40.26666484773159</c:v>
                </c:pt>
                <c:pt idx="1765">
                  <c:v>40.283329098019749</c:v>
                </c:pt>
                <c:pt idx="1766">
                  <c:v>40.299992929212749</c:v>
                </c:pt>
                <c:pt idx="1767">
                  <c:v>40.31666322494857</c:v>
                </c:pt>
                <c:pt idx="1768">
                  <c:v>40.333326333202422</c:v>
                </c:pt>
                <c:pt idx="1769">
                  <c:v>40.349997498560697</c:v>
                </c:pt>
                <c:pt idx="1770">
                  <c:v>40.366662471788004</c:v>
                </c:pt>
                <c:pt idx="1771">
                  <c:v>40.383322845445946</c:v>
                </c:pt>
                <c:pt idx="1772">
                  <c:v>40.400014033075422</c:v>
                </c:pt>
                <c:pt idx="1773">
                  <c:v>40.416663594078273</c:v>
                </c:pt>
                <c:pt idx="1774">
                  <c:v>40.433333753608167</c:v>
                </c:pt>
                <c:pt idx="1775">
                  <c:v>40.450002184370533</c:v>
                </c:pt>
                <c:pt idx="1776">
                  <c:v>40.466657518409193</c:v>
                </c:pt>
                <c:pt idx="1777">
                  <c:v>40.483319180784747</c:v>
                </c:pt>
                <c:pt idx="1778">
                  <c:v>40.499993950361386</c:v>
                </c:pt>
                <c:pt idx="1779">
                  <c:v>40.516681387089193</c:v>
                </c:pt>
                <c:pt idx="1780">
                  <c:v>40.533332687336951</c:v>
                </c:pt>
                <c:pt idx="1781">
                  <c:v>40.550017096102238</c:v>
                </c:pt>
                <c:pt idx="1782">
                  <c:v>40.566660905024037</c:v>
                </c:pt>
                <c:pt idx="1783">
                  <c:v>40.583330352092162</c:v>
                </c:pt>
                <c:pt idx="1784">
                  <c:v>40.600000218255445</c:v>
                </c:pt>
                <c:pt idx="1785">
                  <c:v>40.616682762047276</c:v>
                </c:pt>
                <c:pt idx="1786">
                  <c:v>40.633330887649208</c:v>
                </c:pt>
                <c:pt idx="1787">
                  <c:v>40.649985928321257</c:v>
                </c:pt>
                <c:pt idx="1788">
                  <c:v>40.666651771171018</c:v>
                </c:pt>
                <c:pt idx="1789">
                  <c:v>40.683318473165855</c:v>
                </c:pt>
                <c:pt idx="1790">
                  <c:v>40.699995977338403</c:v>
                </c:pt>
                <c:pt idx="1791">
                  <c:v>40.716664408100769</c:v>
                </c:pt>
                <c:pt idx="1792">
                  <c:v>40.733346951892599</c:v>
                </c:pt>
                <c:pt idx="1793">
                  <c:v>40.749986161245033</c:v>
                </c:pt>
                <c:pt idx="1794">
                  <c:v>40.766661789966747</c:v>
                </c:pt>
                <c:pt idx="1795">
                  <c:v>40.783316537272185</c:v>
                </c:pt>
                <c:pt idx="1796">
                  <c:v>40.799990877276286</c:v>
                </c:pt>
                <c:pt idx="1797">
                  <c:v>40.816647929605097</c:v>
                </c:pt>
                <c:pt idx="1798">
                  <c:v>40.833325297571719</c:v>
                </c:pt>
                <c:pt idx="1799">
                  <c:v>40.849987536203116</c:v>
                </c:pt>
                <c:pt idx="1800">
                  <c:v>40.866653515258804</c:v>
                </c:pt>
                <c:pt idx="1801">
                  <c:v>40.883321946021169</c:v>
                </c:pt>
                <c:pt idx="1802">
                  <c:v>40.90001298696734</c:v>
                </c:pt>
                <c:pt idx="1803">
                  <c:v>40.916658095084131</c:v>
                </c:pt>
                <c:pt idx="1804">
                  <c:v>40.933328977553174</c:v>
                </c:pt>
                <c:pt idx="1805">
                  <c:v>40.950006481725723</c:v>
                </c:pt>
                <c:pt idx="1806">
                  <c:v>40.966673037037253</c:v>
                </c:pt>
                <c:pt idx="1807">
                  <c:v>40.98333700443618</c:v>
                </c:pt>
                <c:pt idx="1808">
                  <c:v>40.999993773875758</c:v>
                </c:pt>
                <c:pt idx="1809">
                  <c:v>41.016651695827022</c:v>
                </c:pt>
                <c:pt idx="1810">
                  <c:v>41.033341584261507</c:v>
                </c:pt>
                <c:pt idx="1811">
                  <c:v>41.05001044459641</c:v>
                </c:pt>
                <c:pt idx="1812">
                  <c:v>41.06664776802063</c:v>
                </c:pt>
                <c:pt idx="1813">
                  <c:v>41.083340254845098</c:v>
                </c:pt>
                <c:pt idx="1814">
                  <c:v>41.099985069595277</c:v>
                </c:pt>
                <c:pt idx="1815">
                  <c:v>41.116650765761733</c:v>
                </c:pt>
                <c:pt idx="1816">
                  <c:v>41.133327976567671</c:v>
                </c:pt>
                <c:pt idx="1817">
                  <c:v>41.149980576010421</c:v>
                </c:pt>
                <c:pt idx="1818">
                  <c:v>41.166668442310765</c:v>
                </c:pt>
                <c:pt idx="1819">
                  <c:v>41.183316714596003</c:v>
                </c:pt>
                <c:pt idx="1820">
                  <c:v>41.199979529483244</c:v>
                </c:pt>
                <c:pt idx="1821">
                  <c:v>41.216646954417229</c:v>
                </c:pt>
                <c:pt idx="1822">
                  <c:v>41.233320141909644</c:v>
                </c:pt>
                <c:pt idx="1823">
                  <c:v>41.249996776459739</c:v>
                </c:pt>
                <c:pt idx="1824">
                  <c:v>41.266645918367431</c:v>
                </c:pt>
                <c:pt idx="1825">
                  <c:v>41.283321547089145</c:v>
                </c:pt>
                <c:pt idx="1826">
                  <c:v>41.29997874610126</c:v>
                </c:pt>
                <c:pt idx="1827">
                  <c:v>41.316657402785495</c:v>
                </c:pt>
                <c:pt idx="1828">
                  <c:v>41.333311867201701</c:v>
                </c:pt>
                <c:pt idx="1829">
                  <c:v>41.349989947630093</c:v>
                </c:pt>
                <c:pt idx="1830">
                  <c:v>41.366661835927516</c:v>
                </c:pt>
                <c:pt idx="1831">
                  <c:v>41.383322062902153</c:v>
                </c:pt>
                <c:pt idx="1832">
                  <c:v>41.399973928928375</c:v>
                </c:pt>
                <c:pt idx="1833">
                  <c:v>41.416653738124296</c:v>
                </c:pt>
                <c:pt idx="1834">
                  <c:v>41.433316699694842</c:v>
                </c:pt>
                <c:pt idx="1835">
                  <c:v>41.449999096803367</c:v>
                </c:pt>
                <c:pt idx="1836">
                  <c:v>41.466651832452044</c:v>
                </c:pt>
                <c:pt idx="1837">
                  <c:v>41.483339132973924</c:v>
                </c:pt>
                <c:pt idx="1838">
                  <c:v>41.499987688148394</c:v>
                </c:pt>
                <c:pt idx="1839">
                  <c:v>41.516645033843815</c:v>
                </c:pt>
                <c:pt idx="1840">
                  <c:v>41.533326718490571</c:v>
                </c:pt>
                <c:pt idx="1841">
                  <c:v>41.549986945465207</c:v>
                </c:pt>
                <c:pt idx="1842">
                  <c:v>41.566669049207121</c:v>
                </c:pt>
                <c:pt idx="1843">
                  <c:v>41.583319919882342</c:v>
                </c:pt>
                <c:pt idx="1844">
                  <c:v>41.599984746426344</c:v>
                </c:pt>
                <c:pt idx="1845">
                  <c:v>41.616645696340129</c:v>
                </c:pt>
                <c:pt idx="1846">
                  <c:v>41.633307505398989</c:v>
                </c:pt>
                <c:pt idx="1847">
                  <c:v>41.649971755687147</c:v>
                </c:pt>
                <c:pt idx="1848">
                  <c:v>41.666640479816124</c:v>
                </c:pt>
                <c:pt idx="1849">
                  <c:v>41.683308040956035</c:v>
                </c:pt>
                <c:pt idx="1850">
                  <c:v>41.700002256548032</c:v>
                </c:pt>
                <c:pt idx="1851">
                  <c:v>41.716657297220081</c:v>
                </c:pt>
                <c:pt idx="1852">
                  <c:v>41.733309592818841</c:v>
                </c:pt>
                <c:pt idx="1853">
                  <c:v>41.750001932960004</c:v>
                </c:pt>
                <c:pt idx="1854">
                  <c:v>41.76664040889591</c:v>
                </c:pt>
                <c:pt idx="1855">
                  <c:v>41.783309992169961</c:v>
                </c:pt>
                <c:pt idx="1856">
                  <c:v>41.799998151836917</c:v>
                </c:pt>
                <c:pt idx="1857">
                  <c:v>41.81664657080546</c:v>
                </c:pt>
                <c:pt idx="1858">
                  <c:v>41.833335023839027</c:v>
                </c:pt>
                <c:pt idx="1859">
                  <c:v>41.849989771144465</c:v>
                </c:pt>
                <c:pt idx="1860">
                  <c:v>41.866636744234711</c:v>
                </c:pt>
                <c:pt idx="1861">
                  <c:v>41.883302157511935</c:v>
                </c:pt>
                <c:pt idx="1862">
                  <c:v>41.899978215806186</c:v>
                </c:pt>
                <c:pt idx="1863">
                  <c:v>41.916644488228485</c:v>
                </c:pt>
                <c:pt idx="1864">
                  <c:v>41.933301980607212</c:v>
                </c:pt>
                <c:pt idx="1865">
                  <c:v>41.949966817628592</c:v>
                </c:pt>
                <c:pt idx="1866">
                  <c:v>41.966663610655814</c:v>
                </c:pt>
                <c:pt idx="1867">
                  <c:v>41.983301657019183</c:v>
                </c:pt>
                <c:pt idx="1868">
                  <c:v>41.999976279912516</c:v>
                </c:pt>
                <c:pt idx="1869">
                  <c:v>42.016637229826301</c:v>
                </c:pt>
                <c:pt idx="1870">
                  <c:v>42.033308112295344</c:v>
                </c:pt>
                <c:pt idx="1871">
                  <c:v>42.049978125141934</c:v>
                </c:pt>
                <c:pt idx="1872">
                  <c:v>42.066653900546953</c:v>
                </c:pt>
                <c:pt idx="1873">
                  <c:v>42.083309800364077</c:v>
                </c:pt>
                <c:pt idx="1874">
                  <c:v>42.099966569803655</c:v>
                </c:pt>
                <c:pt idx="1875">
                  <c:v>42.116633565165102</c:v>
                </c:pt>
                <c:pt idx="1876">
                  <c:v>42.133300696732476</c:v>
                </c:pt>
                <c:pt idx="1877">
                  <c:v>42.149986561853439</c:v>
                </c:pt>
                <c:pt idx="1878">
                  <c:v>42.166650665458292</c:v>
                </c:pt>
                <c:pt idx="1879">
                  <c:v>42.183313344139606</c:v>
                </c:pt>
                <c:pt idx="1880">
                  <c:v>42.199986521154642</c:v>
                </c:pt>
                <c:pt idx="1881">
                  <c:v>42.216637098463252</c:v>
                </c:pt>
                <c:pt idx="1882">
                  <c:v>42.23330509965308</c:v>
                </c:pt>
                <c:pt idx="1883">
                  <c:v>42.249966332456097</c:v>
                </c:pt>
                <c:pt idx="1884">
                  <c:v>42.266632887767628</c:v>
                </c:pt>
                <c:pt idx="1885">
                  <c:v>42.283303770236671</c:v>
                </c:pt>
                <c:pt idx="1886">
                  <c:v>42.299971195170656</c:v>
                </c:pt>
                <c:pt idx="1887">
                  <c:v>42.316661953227594</c:v>
                </c:pt>
                <c:pt idx="1888">
                  <c:v>42.33330215793103</c:v>
                </c:pt>
                <c:pt idx="1889">
                  <c:v>42.349968430353329</c:v>
                </c:pt>
                <c:pt idx="1890">
                  <c:v>42.366653855424374</c:v>
                </c:pt>
                <c:pt idx="1891">
                  <c:v>42.383301981026307</c:v>
                </c:pt>
                <c:pt idx="1892">
                  <c:v>42.399991869460791</c:v>
                </c:pt>
                <c:pt idx="1893">
                  <c:v>42.416659723967314</c:v>
                </c:pt>
                <c:pt idx="1894">
                  <c:v>42.433307849569246</c:v>
                </c:pt>
                <c:pt idx="1895">
                  <c:v>42.449976720381528</c:v>
                </c:pt>
                <c:pt idx="1896">
                  <c:v>42.466636360622942</c:v>
                </c:pt>
                <c:pt idx="1897">
                  <c:v>42.483297017170116</c:v>
                </c:pt>
                <c:pt idx="1898">
                  <c:v>42.499963153386489</c:v>
                </c:pt>
                <c:pt idx="1899">
                  <c:v>42.516635900828987</c:v>
                </c:pt>
                <c:pt idx="1900">
                  <c:v>42.533304478274658</c:v>
                </c:pt>
                <c:pt idx="1901">
                  <c:v>42.549959372263402</c:v>
                </c:pt>
                <c:pt idx="1902">
                  <c:v>42.566649983637035</c:v>
                </c:pt>
                <c:pt idx="1903">
                  <c:v>42.583323736907914</c:v>
                </c:pt>
                <c:pt idx="1904">
                  <c:v>42.599985116394237</c:v>
                </c:pt>
                <c:pt idx="1905">
                  <c:v>42.616630360716954</c:v>
                </c:pt>
                <c:pt idx="1906">
                  <c:v>42.633303401526064</c:v>
                </c:pt>
                <c:pt idx="1907">
                  <c:v>42.649961323477328</c:v>
                </c:pt>
                <c:pt idx="1908">
                  <c:v>42.666644873097539</c:v>
                </c:pt>
                <c:pt idx="1909">
                  <c:v>42.683292286237702</c:v>
                </c:pt>
                <c:pt idx="1910">
                  <c:v>42.699965180363506</c:v>
                </c:pt>
                <c:pt idx="1911">
                  <c:v>42.716654785908759</c:v>
                </c:pt>
                <c:pt idx="1912">
                  <c:v>42.733293984783813</c:v>
                </c:pt>
                <c:pt idx="1913">
                  <c:v>42.749985738191754</c:v>
                </c:pt>
                <c:pt idx="1914">
                  <c:v>42.766655038576573</c:v>
                </c:pt>
                <c:pt idx="1915">
                  <c:v>42.783291502855718</c:v>
                </c:pt>
                <c:pt idx="1916">
                  <c:v>42.799957199022174</c:v>
                </c:pt>
                <c:pt idx="1917">
                  <c:v>42.816649392480031</c:v>
                </c:pt>
                <c:pt idx="1918">
                  <c:v>42.833295495947823</c:v>
                </c:pt>
                <c:pt idx="1919">
                  <c:v>42.849986536893994</c:v>
                </c:pt>
                <c:pt idx="1920">
                  <c:v>42.866631927900016</c:v>
                </c:pt>
                <c:pt idx="1921">
                  <c:v>42.883290426107123</c:v>
                </c:pt>
                <c:pt idx="1922">
                  <c:v>42.899968076962978</c:v>
                </c:pt>
                <c:pt idx="1923">
                  <c:v>42.916621671756729</c:v>
                </c:pt>
                <c:pt idx="1924">
                  <c:v>42.933302350575104</c:v>
                </c:pt>
                <c:pt idx="1925">
                  <c:v>42.94995681499131</c:v>
                </c:pt>
                <c:pt idx="1926">
                  <c:v>42.966647855937481</c:v>
                </c:pt>
                <c:pt idx="1927">
                  <c:v>42.983298286562786</c:v>
                </c:pt>
                <c:pt idx="1928">
                  <c:v>42.999960808083415</c:v>
                </c:pt>
                <c:pt idx="1929">
                  <c:v>43.016644944436848</c:v>
                </c:pt>
                <c:pt idx="1930">
                  <c:v>43.033307329751551</c:v>
                </c:pt>
                <c:pt idx="1931">
                  <c:v>43.049961217911914</c:v>
                </c:pt>
                <c:pt idx="1932">
                  <c:v>43.06663065450266</c:v>
                </c:pt>
                <c:pt idx="1933">
                  <c:v>43.083303841995075</c:v>
                </c:pt>
                <c:pt idx="1934">
                  <c:v>43.09995427262038</c:v>
                </c:pt>
                <c:pt idx="1935">
                  <c:v>43.116620104992762</c:v>
                </c:pt>
                <c:pt idx="1936">
                  <c:v>43.133290411205962</c:v>
                </c:pt>
                <c:pt idx="1937">
                  <c:v>43.149951644008979</c:v>
                </c:pt>
                <c:pt idx="1938">
                  <c:v>43.166628865292296</c:v>
                </c:pt>
                <c:pt idx="1939">
                  <c:v>43.183284471742809</c:v>
                </c:pt>
                <c:pt idx="1940">
                  <c:v>43.199978393968195</c:v>
                </c:pt>
                <c:pt idx="1941">
                  <c:v>43.216620337916538</c:v>
                </c:pt>
                <c:pt idx="1942">
                  <c:v>43.233290057396516</c:v>
                </c:pt>
                <c:pt idx="1943">
                  <c:v>43.24996670242399</c:v>
                </c:pt>
                <c:pt idx="1944">
                  <c:v>43.266626929398626</c:v>
                </c:pt>
                <c:pt idx="1945">
                  <c:v>43.283292761771008</c:v>
                </c:pt>
                <c:pt idx="1946">
                  <c:v>43.299963067984208</c:v>
                </c:pt>
                <c:pt idx="1947">
                  <c:v>43.316642154240981</c:v>
                </c:pt>
                <c:pt idx="1948">
                  <c:v>43.333310731686652</c:v>
                </c:pt>
                <c:pt idx="1949">
                  <c:v>43.349956416059285</c:v>
                </c:pt>
                <c:pt idx="1950">
                  <c:v>43.366641118191183</c:v>
                </c:pt>
                <c:pt idx="1951">
                  <c:v>43.383286655880511</c:v>
                </c:pt>
                <c:pt idx="1952">
                  <c:v>43.399953064508736</c:v>
                </c:pt>
                <c:pt idx="1953">
                  <c:v>43.416626681573689</c:v>
                </c:pt>
                <c:pt idx="1954">
                  <c:v>43.433309948304668</c:v>
                </c:pt>
                <c:pt idx="1955">
                  <c:v>43.449959373101592</c:v>
                </c:pt>
                <c:pt idx="1956">
                  <c:v>43.466627520974725</c:v>
                </c:pt>
                <c:pt idx="1957">
                  <c:v>43.483306460548192</c:v>
                </c:pt>
                <c:pt idx="1958">
                  <c:v>43.499972586287186</c:v>
                </c:pt>
                <c:pt idx="1959">
                  <c:v>43.516641017049551</c:v>
                </c:pt>
                <c:pt idx="1960">
                  <c:v>43.533293469808996</c:v>
                </c:pt>
                <c:pt idx="1961">
                  <c:v>43.549956138012931</c:v>
                </c:pt>
                <c:pt idx="1962">
                  <c:v>43.566613777074963</c:v>
                </c:pt>
                <c:pt idx="1963">
                  <c:v>43.583288976224139</c:v>
                </c:pt>
                <c:pt idx="1964">
                  <c:v>43.599971656221896</c:v>
                </c:pt>
                <c:pt idx="1965">
                  <c:v>43.616624108981341</c:v>
                </c:pt>
                <c:pt idx="1966">
                  <c:v>43.633302912348881</c:v>
                </c:pt>
                <c:pt idx="1967">
                  <c:v>43.649957806337625</c:v>
                </c:pt>
                <c:pt idx="1968">
                  <c:v>43.666618745774031</c:v>
                </c:pt>
                <c:pt idx="1969">
                  <c:v>43.683287899475545</c:v>
                </c:pt>
                <c:pt idx="1970">
                  <c:v>43.699957776116207</c:v>
                </c:pt>
                <c:pt idx="1971">
                  <c:v>43.716640749480575</c:v>
                </c:pt>
                <c:pt idx="1972">
                  <c:v>43.733305146452039</c:v>
                </c:pt>
                <c:pt idx="1973">
                  <c:v>43.749948525801301</c:v>
                </c:pt>
                <c:pt idx="1974">
                  <c:v>43.7666147982236</c:v>
                </c:pt>
                <c:pt idx="1975">
                  <c:v>43.783278336049989</c:v>
                </c:pt>
                <c:pt idx="1976">
                  <c:v>43.799943885533139</c:v>
                </c:pt>
                <c:pt idx="1977">
                  <c:v>43.816637231502682</c:v>
                </c:pt>
                <c:pt idx="1978">
                  <c:v>43.833276577061042</c:v>
                </c:pt>
                <c:pt idx="1979">
                  <c:v>43.849945584079251</c:v>
                </c:pt>
                <c:pt idx="1980">
                  <c:v>43.86661559692584</c:v>
                </c:pt>
                <c:pt idx="1981">
                  <c:v>43.883285326883197</c:v>
                </c:pt>
                <c:pt idx="1982">
                  <c:v>43.899949440965429</c:v>
                </c:pt>
                <c:pt idx="1983">
                  <c:v>43.916616865899414</c:v>
                </c:pt>
                <c:pt idx="1984">
                  <c:v>43.933287737891078</c:v>
                </c:pt>
                <c:pt idx="1985">
                  <c:v>43.949963806662709</c:v>
                </c:pt>
                <c:pt idx="1986">
                  <c:v>43.966612801887095</c:v>
                </c:pt>
                <c:pt idx="1987">
                  <c:v>43.983288430608809</c:v>
                </c:pt>
                <c:pt idx="1988">
                  <c:v>43.999955708859488</c:v>
                </c:pt>
                <c:pt idx="1989">
                  <c:v>44.016638252651319</c:v>
                </c:pt>
                <c:pt idx="1990">
                  <c:v>44.033290705410764</c:v>
                </c:pt>
                <c:pt idx="1991">
                  <c:v>44.049970797495916</c:v>
                </c:pt>
                <c:pt idx="1992">
                  <c:v>44.066620368976146</c:v>
                </c:pt>
                <c:pt idx="1993">
                  <c:v>44.083289229311049</c:v>
                </c:pt>
                <c:pt idx="1994">
                  <c:v>44.099941388703883</c:v>
                </c:pt>
                <c:pt idx="1995">
                  <c:v>44.116619322448969</c:v>
                </c:pt>
                <c:pt idx="1996">
                  <c:v>44.133276961511001</c:v>
                </c:pt>
                <c:pt idx="1997">
                  <c:v>44.149948703125119</c:v>
                </c:pt>
                <c:pt idx="1998">
                  <c:v>44.166619438910857</c:v>
                </c:pt>
                <c:pt idx="1999">
                  <c:v>44.183277643751353</c:v>
                </c:pt>
                <c:pt idx="2000">
                  <c:v>44.1999671026133</c:v>
                </c:pt>
                <c:pt idx="2001">
                  <c:v>44.216617239871994</c:v>
                </c:pt>
                <c:pt idx="2002">
                  <c:v>44.233285104855895</c:v>
                </c:pt>
                <c:pt idx="2003">
                  <c:v>44.249948202632368</c:v>
                </c:pt>
                <c:pt idx="2004">
                  <c:v>44.266609152546152</c:v>
                </c:pt>
                <c:pt idx="2005">
                  <c:v>44.283298894297332</c:v>
                </c:pt>
                <c:pt idx="2006">
                  <c:v>44.299960273783654</c:v>
                </c:pt>
                <c:pt idx="2007">
                  <c:v>44.316617179429159</c:v>
                </c:pt>
                <c:pt idx="2008">
                  <c:v>44.333272796357051</c:v>
                </c:pt>
                <c:pt idx="2009">
                  <c:v>44.349958221428096</c:v>
                </c:pt>
                <c:pt idx="2010">
                  <c:v>44.366618155036122</c:v>
                </c:pt>
                <c:pt idx="2011">
                  <c:v>44.383272912818938</c:v>
                </c:pt>
                <c:pt idx="2012">
                  <c:v>44.399940191069618</c:v>
                </c:pt>
                <c:pt idx="2013">
                  <c:v>44.41660228301771</c:v>
                </c:pt>
                <c:pt idx="2014">
                  <c:v>44.433269131695852</c:v>
                </c:pt>
                <c:pt idx="2015">
                  <c:v>44.449941449565813</c:v>
                </c:pt>
                <c:pt idx="2016">
                  <c:v>44.466605993220583</c:v>
                </c:pt>
                <c:pt idx="2017">
                  <c:v>44.483271113131195</c:v>
                </c:pt>
                <c:pt idx="2018">
                  <c:v>44.499949193559587</c:v>
                </c:pt>
                <c:pt idx="2019">
                  <c:v>44.516601929208264</c:v>
                </c:pt>
                <c:pt idx="2020">
                  <c:v>44.533290235558525</c:v>
                </c:pt>
                <c:pt idx="2021">
                  <c:v>44.549945852486417</c:v>
                </c:pt>
                <c:pt idx="2022">
                  <c:v>44.566607661545277</c:v>
                </c:pt>
                <c:pt idx="2023">
                  <c:v>44.583276815246791</c:v>
                </c:pt>
                <c:pt idx="2024">
                  <c:v>44.599942364729941</c:v>
                </c:pt>
                <c:pt idx="2025">
                  <c:v>44.616608343785629</c:v>
                </c:pt>
                <c:pt idx="2026">
                  <c:v>44.63327418663539</c:v>
                </c:pt>
                <c:pt idx="2027">
                  <c:v>44.649939453229308</c:v>
                </c:pt>
                <c:pt idx="2028">
                  <c:v>44.666613929439336</c:v>
                </c:pt>
                <c:pt idx="2029">
                  <c:v>44.683267534710467</c:v>
                </c:pt>
                <c:pt idx="2030">
                  <c:v>44.699944745516405</c:v>
                </c:pt>
                <c:pt idx="2031">
                  <c:v>44.716626713052392</c:v>
                </c:pt>
                <c:pt idx="2032">
                  <c:v>44.73329400178045</c:v>
                </c:pt>
                <c:pt idx="2033">
                  <c:v>44.749946297379211</c:v>
                </c:pt>
                <c:pt idx="2034">
                  <c:v>44.766601055162027</c:v>
                </c:pt>
                <c:pt idx="2035">
                  <c:v>44.783275531372055</c:v>
                </c:pt>
                <c:pt idx="2036">
                  <c:v>44.799944255501032</c:v>
                </c:pt>
                <c:pt idx="2037">
                  <c:v>44.816609228728339</c:v>
                </c:pt>
                <c:pt idx="2038">
                  <c:v>44.833277083234861</c:v>
                </c:pt>
                <c:pt idx="2039">
                  <c:v>44.849941050633788</c:v>
                </c:pt>
                <c:pt idx="2040">
                  <c:v>44.866623447742313</c:v>
                </c:pt>
                <c:pt idx="2041">
                  <c:v>44.88327071419917</c:v>
                </c:pt>
                <c:pt idx="2042">
                  <c:v>44.899948218371719</c:v>
                </c:pt>
                <c:pt idx="2043">
                  <c:v>44.916627880884334</c:v>
                </c:pt>
                <c:pt idx="2044">
                  <c:v>44.933276016963646</c:v>
                </c:pt>
                <c:pt idx="2045">
                  <c:v>44.94993839180097</c:v>
                </c:pt>
                <c:pt idx="2046">
                  <c:v>44.966599771287292</c:v>
                </c:pt>
                <c:pt idx="2047">
                  <c:v>44.983263309113681</c:v>
                </c:pt>
                <c:pt idx="2048">
                  <c:v>44.999934767838567</c:v>
                </c:pt>
                <c:pt idx="2049">
                  <c:v>45.016597582725808</c:v>
                </c:pt>
                <c:pt idx="2050">
                  <c:v>45.033272635191679</c:v>
                </c:pt>
                <c:pt idx="2051">
                  <c:v>45.049937178846449</c:v>
                </c:pt>
                <c:pt idx="2052">
                  <c:v>45.06660302169621</c:v>
                </c:pt>
                <c:pt idx="2053">
                  <c:v>45.083262672415003</c:v>
                </c:pt>
                <c:pt idx="2054">
                  <c:v>45.099953273311257</c:v>
                </c:pt>
                <c:pt idx="2055">
                  <c:v>45.116594347637147</c:v>
                </c:pt>
                <c:pt idx="2056">
                  <c:v>45.133275015978143</c:v>
                </c:pt>
                <c:pt idx="2057">
                  <c:v>45.149936395464465</c:v>
                </c:pt>
                <c:pt idx="2058">
                  <c:v>45.166598057840019</c:v>
                </c:pt>
                <c:pt idx="2059">
                  <c:v>45.183272680733353</c:v>
                </c:pt>
                <c:pt idx="2060">
                  <c:v>45.199925709748641</c:v>
                </c:pt>
                <c:pt idx="2061">
                  <c:v>45.216616027755663</c:v>
                </c:pt>
                <c:pt idx="2062">
                  <c:v>45.233286480652168</c:v>
                </c:pt>
                <c:pt idx="2063">
                  <c:v>45.249927408294752</c:v>
                </c:pt>
                <c:pt idx="2064">
                  <c:v>45.266621896298602</c:v>
                </c:pt>
                <c:pt idx="2065">
                  <c:v>45.283271467778832</c:v>
                </c:pt>
                <c:pt idx="2066">
                  <c:v>45.29993126518093</c:v>
                </c:pt>
                <c:pt idx="2067">
                  <c:v>45.316605741390958</c:v>
                </c:pt>
                <c:pt idx="2068">
                  <c:v>45.333263663342223</c:v>
                </c:pt>
                <c:pt idx="2069">
                  <c:v>45.349947642534971</c:v>
                </c:pt>
                <c:pt idx="2070">
                  <c:v>45.366597643587738</c:v>
                </c:pt>
                <c:pt idx="2071">
                  <c:v>45.383269385201856</c:v>
                </c:pt>
                <c:pt idx="2072">
                  <c:v>45.399926584213972</c:v>
                </c:pt>
                <c:pt idx="2073">
                  <c:v>45.416593296686187</c:v>
                </c:pt>
                <c:pt idx="2074">
                  <c:v>45.433257264085114</c:v>
                </c:pt>
                <c:pt idx="2075">
                  <c:v>45.449924248969182</c:v>
                </c:pt>
                <c:pt idx="2076">
                  <c:v>45.466598871862516</c:v>
                </c:pt>
                <c:pt idx="2077">
                  <c:v>45.483277392340824</c:v>
                </c:pt>
                <c:pt idx="2078">
                  <c:v>45.499935880070552</c:v>
                </c:pt>
                <c:pt idx="2079">
                  <c:v>45.516596253728494</c:v>
                </c:pt>
                <c:pt idx="2080">
                  <c:v>45.533277791691944</c:v>
                </c:pt>
                <c:pt idx="2081">
                  <c:v>45.549927216488868</c:v>
                </c:pt>
                <c:pt idx="2082">
                  <c:v>45.566616381984204</c:v>
                </c:pt>
                <c:pt idx="2083">
                  <c:v>45.583260190906003</c:v>
                </c:pt>
                <c:pt idx="2084">
                  <c:v>45.599946475122124</c:v>
                </c:pt>
                <c:pt idx="2085">
                  <c:v>45.616591289872304</c:v>
                </c:pt>
                <c:pt idx="2086">
                  <c:v>45.633267641533166</c:v>
                </c:pt>
                <c:pt idx="2087">
                  <c:v>45.649939246941358</c:v>
                </c:pt>
                <c:pt idx="2088">
                  <c:v>45.666602208511904</c:v>
                </c:pt>
                <c:pt idx="2089">
                  <c:v>45.683270785957575</c:v>
                </c:pt>
                <c:pt idx="2090">
                  <c:v>45.699926685774699</c:v>
                </c:pt>
                <c:pt idx="2091">
                  <c:v>45.71659050649032</c:v>
                </c:pt>
                <c:pt idx="2092">
                  <c:v>45.733267004834488</c:v>
                </c:pt>
                <c:pt idx="2093">
                  <c:v>45.74994508526288</c:v>
                </c:pt>
                <c:pt idx="2094">
                  <c:v>45.766589040867984</c:v>
                </c:pt>
                <c:pt idx="2095">
                  <c:v>45.783260635798797</c:v>
                </c:pt>
                <c:pt idx="2096">
                  <c:v>45.799927914049476</c:v>
                </c:pt>
                <c:pt idx="2097">
                  <c:v>45.816591451875865</c:v>
                </c:pt>
                <c:pt idx="2098">
                  <c:v>45.833262910600752</c:v>
                </c:pt>
                <c:pt idx="2099">
                  <c:v>45.849924572976306</c:v>
                </c:pt>
                <c:pt idx="2100">
                  <c:v>45.866593873361126</c:v>
                </c:pt>
                <c:pt idx="2101">
                  <c:v>45.883254383224994</c:v>
                </c:pt>
                <c:pt idx="2102">
                  <c:v>45.89992958237417</c:v>
                </c:pt>
                <c:pt idx="2103">
                  <c:v>45.916615437017754</c:v>
                </c:pt>
                <c:pt idx="2104">
                  <c:v>45.933259822195396</c:v>
                </c:pt>
                <c:pt idx="2105">
                  <c:v>45.949936896795407</c:v>
                </c:pt>
                <c:pt idx="2106">
                  <c:v>45.966593655757606</c:v>
                </c:pt>
                <c:pt idx="2107">
                  <c:v>45.983255464816466</c:v>
                </c:pt>
                <c:pt idx="2108">
                  <c:v>45.999947951640934</c:v>
                </c:pt>
                <c:pt idx="2109">
                  <c:v>46.016613071551546</c:v>
                </c:pt>
                <c:pt idx="2110">
                  <c:v>46.033253276254982</c:v>
                </c:pt>
                <c:pt idx="2111">
                  <c:v>46.049930633744225</c:v>
                </c:pt>
                <c:pt idx="2112">
                  <c:v>46.066609143745154</c:v>
                </c:pt>
                <c:pt idx="2113">
                  <c:v>46.083263031905517</c:v>
                </c:pt>
                <c:pt idx="2114">
                  <c:v>46.099935789825395</c:v>
                </c:pt>
                <c:pt idx="2115">
                  <c:v>46.116590977180749</c:v>
                </c:pt>
                <c:pt idx="2116">
                  <c:v>46.133268481353298</c:v>
                </c:pt>
                <c:pt idx="2117">
                  <c:v>46.149923804914579</c:v>
                </c:pt>
                <c:pt idx="2118">
                  <c:v>46.166600303258747</c:v>
                </c:pt>
                <c:pt idx="2119">
                  <c:v>46.183267005253583</c:v>
                </c:pt>
                <c:pt idx="2120">
                  <c:v>46.199923198437318</c:v>
                </c:pt>
                <c:pt idx="2121">
                  <c:v>46.216587595408782</c:v>
                </c:pt>
                <c:pt idx="2122">
                  <c:v>46.233284975169227</c:v>
                </c:pt>
                <c:pt idx="2123">
                  <c:v>46.249921575654298</c:v>
                </c:pt>
                <c:pt idx="2124">
                  <c:v>46.266585113480687</c:v>
                </c:pt>
                <c:pt idx="2125">
                  <c:v>46.283282776130363</c:v>
                </c:pt>
                <c:pt idx="2126">
                  <c:v>46.299925579223782</c:v>
                </c:pt>
                <c:pt idx="2127">
                  <c:v>46.316616913536564</c:v>
                </c:pt>
                <c:pt idx="2128">
                  <c:v>46.333251502364874</c:v>
                </c:pt>
                <c:pt idx="2129">
                  <c:v>46.349927424453199</c:v>
                </c:pt>
                <c:pt idx="2130">
                  <c:v>46.366586352232844</c:v>
                </c:pt>
                <c:pt idx="2131">
                  <c:v>46.383275664411485</c:v>
                </c:pt>
                <c:pt idx="2132">
                  <c:v>46.399948705220595</c:v>
                </c:pt>
                <c:pt idx="2133">
                  <c:v>46.4165991358459</c:v>
                </c:pt>
                <c:pt idx="2134">
                  <c:v>46.43326094490476</c:v>
                </c:pt>
                <c:pt idx="2135">
                  <c:v>46.449932110263035</c:v>
                </c:pt>
                <c:pt idx="2136">
                  <c:v>46.466597659746185</c:v>
                </c:pt>
                <c:pt idx="2137">
                  <c:v>46.483252417529002</c:v>
                </c:pt>
                <c:pt idx="2138">
                  <c:v>46.499916961183771</c:v>
                </c:pt>
                <c:pt idx="2139">
                  <c:v>46.516587979858741</c:v>
                </c:pt>
                <c:pt idx="2140">
                  <c:v>46.533268365310505</c:v>
                </c:pt>
                <c:pt idx="2141">
                  <c:v>46.549931180197746</c:v>
                </c:pt>
                <c:pt idx="2142">
                  <c:v>46.566585068358108</c:v>
                </c:pt>
                <c:pt idx="2143">
                  <c:v>46.583264154614881</c:v>
                </c:pt>
                <c:pt idx="2144">
                  <c:v>46.599932732060552</c:v>
                </c:pt>
                <c:pt idx="2145">
                  <c:v>46.616593535291031</c:v>
                </c:pt>
                <c:pt idx="2146">
                  <c:v>46.633251163875684</c:v>
                </c:pt>
                <c:pt idx="2147">
                  <c:v>46.649938747286797</c:v>
                </c:pt>
                <c:pt idx="2148">
                  <c:v>46.666592488763854</c:v>
                </c:pt>
                <c:pt idx="2149">
                  <c:v>46.683279789285734</c:v>
                </c:pt>
                <c:pt idx="2150">
                  <c:v>46.699946061708033</c:v>
                </c:pt>
                <c:pt idx="2151">
                  <c:v>46.716588864801452</c:v>
                </c:pt>
                <c:pt idx="2152">
                  <c:v>46.733278176980093</c:v>
                </c:pt>
                <c:pt idx="2153">
                  <c:v>46.749930619262159</c:v>
                </c:pt>
                <c:pt idx="2154">
                  <c:v>46.766585083678365</c:v>
                </c:pt>
                <c:pt idx="2155">
                  <c:v>46.783253367757425</c:v>
                </c:pt>
                <c:pt idx="2156">
                  <c:v>46.799931165296584</c:v>
                </c:pt>
                <c:pt idx="2157">
                  <c:v>46.81660060188733</c:v>
                </c:pt>
                <c:pt idx="2158">
                  <c:v>46.833248874172568</c:v>
                </c:pt>
                <c:pt idx="2159">
                  <c:v>46.8499289767351</c:v>
                </c:pt>
                <c:pt idx="2160">
                  <c:v>46.866587757831439</c:v>
                </c:pt>
                <c:pt idx="2161">
                  <c:v>46.883279228350148</c:v>
                </c:pt>
                <c:pt idx="2162">
                  <c:v>46.89991612220183</c:v>
                </c:pt>
                <c:pt idx="2163">
                  <c:v>46.91658916301094</c:v>
                </c:pt>
                <c:pt idx="2164">
                  <c:v>46.933260475052521</c:v>
                </c:pt>
                <c:pt idx="2165">
                  <c:v>46.949925312073901</c:v>
                </c:pt>
                <c:pt idx="2166">
                  <c:v>46.966590285301208</c:v>
                </c:pt>
                <c:pt idx="2167">
                  <c:v>46.983250941848382</c:v>
                </c:pt>
                <c:pt idx="2168">
                  <c:v>46.999929745215923</c:v>
                </c:pt>
                <c:pt idx="2169">
                  <c:v>47.016604650998488</c:v>
                </c:pt>
                <c:pt idx="2170">
                  <c:v>47.033248753286898</c:v>
                </c:pt>
                <c:pt idx="2171">
                  <c:v>47.049942088779062</c:v>
                </c:pt>
                <c:pt idx="2172">
                  <c:v>47.06658662064001</c:v>
                </c:pt>
                <c:pt idx="2173">
                  <c:v>47.083261673105881</c:v>
                </c:pt>
                <c:pt idx="2174">
                  <c:v>47.099923052592203</c:v>
                </c:pt>
                <c:pt idx="2175">
                  <c:v>47.116595946718007</c:v>
                </c:pt>
                <c:pt idx="2176">
                  <c:v>47.133266252931207</c:v>
                </c:pt>
                <c:pt idx="2177">
                  <c:v>47.149926909478381</c:v>
                </c:pt>
                <c:pt idx="2178">
                  <c:v>47.166592605644837</c:v>
                </c:pt>
                <c:pt idx="2179">
                  <c:v>47.183249951340258</c:v>
                </c:pt>
                <c:pt idx="2180">
                  <c:v>47.199936958495528</c:v>
                </c:pt>
                <c:pt idx="2181">
                  <c:v>47.216580044478178</c:v>
                </c:pt>
                <c:pt idx="2182">
                  <c:v>47.23325812490657</c:v>
                </c:pt>
                <c:pt idx="2183">
                  <c:v>47.249921369366348</c:v>
                </c:pt>
                <c:pt idx="2184">
                  <c:v>47.266592105152085</c:v>
                </c:pt>
                <c:pt idx="2185">
                  <c:v>47.283270185580477</c:v>
                </c:pt>
                <c:pt idx="2186">
                  <c:v>47.299928400898352</c:v>
                </c:pt>
                <c:pt idx="2187">
                  <c:v>47.316609645495191</c:v>
                </c:pt>
                <c:pt idx="2188">
                  <c:v>47.333263386972249</c:v>
                </c:pt>
                <c:pt idx="2189">
                  <c:v>47.349915399681777</c:v>
                </c:pt>
                <c:pt idx="2190">
                  <c:v>47.36660803318955</c:v>
                </c:pt>
                <c:pt idx="2191">
                  <c:v>47.383251695428044</c:v>
                </c:pt>
                <c:pt idx="2192">
                  <c:v>47.399919120362028</c:v>
                </c:pt>
                <c:pt idx="2193">
                  <c:v>47.416586828185245</c:v>
                </c:pt>
                <c:pt idx="2194">
                  <c:v>47.433247767621651</c:v>
                </c:pt>
                <c:pt idx="2195">
                  <c:v>47.449911169242114</c:v>
                </c:pt>
                <c:pt idx="2196">
                  <c:v>47.466583633795381</c:v>
                </c:pt>
                <c:pt idx="2197">
                  <c:v>47.483272799290717</c:v>
                </c:pt>
                <c:pt idx="2198">
                  <c:v>47.49991170479916</c:v>
                </c:pt>
                <c:pt idx="2199">
                  <c:v>47.516606203280389</c:v>
                </c:pt>
                <c:pt idx="2200">
                  <c:v>47.533250158885494</c:v>
                </c:pt>
                <c:pt idx="2201">
                  <c:v>47.549914985429496</c:v>
                </c:pt>
                <c:pt idx="2202">
                  <c:v>47.566590907517821</c:v>
                </c:pt>
                <c:pt idx="2203">
                  <c:v>47.583244648994878</c:v>
                </c:pt>
                <c:pt idx="2204">
                  <c:v>47.599924175301567</c:v>
                </c:pt>
                <c:pt idx="2205">
                  <c:v>47.616592752747238</c:v>
                </c:pt>
                <c:pt idx="2206">
                  <c:v>47.633246640907601</c:v>
                </c:pt>
                <c:pt idx="2207">
                  <c:v>47.649928032187745</c:v>
                </c:pt>
                <c:pt idx="2208">
                  <c:v>47.666598904179409</c:v>
                </c:pt>
                <c:pt idx="2209">
                  <c:v>47.683252939023077</c:v>
                </c:pt>
                <c:pt idx="2210">
                  <c:v>47.699932465329766</c:v>
                </c:pt>
                <c:pt idx="2211">
                  <c:v>47.716576840030029</c:v>
                </c:pt>
                <c:pt idx="2212">
                  <c:v>47.733251756289974</c:v>
                </c:pt>
                <c:pt idx="2213">
                  <c:v>47.749922492075711</c:v>
                </c:pt>
                <c:pt idx="2214">
                  <c:v>47.766585306962952</c:v>
                </c:pt>
                <c:pt idx="2215">
                  <c:v>47.783273319946602</c:v>
                </c:pt>
                <c:pt idx="2216">
                  <c:v>47.799931388581172</c:v>
                </c:pt>
                <c:pt idx="2217">
                  <c:v>47.81658268882893</c:v>
                </c:pt>
                <c:pt idx="2218">
                  <c:v>47.833261481719092</c:v>
                </c:pt>
                <c:pt idx="2219">
                  <c:v>47.849933087127283</c:v>
                </c:pt>
                <c:pt idx="2220">
                  <c:v>47.866578907705843</c:v>
                </c:pt>
                <c:pt idx="2221">
                  <c:v>47.883242152165622</c:v>
                </c:pt>
                <c:pt idx="2222">
                  <c:v>47.89990944089368</c:v>
                </c:pt>
                <c:pt idx="2223">
                  <c:v>47.916601917240769</c:v>
                </c:pt>
                <c:pt idx="2224">
                  <c:v>47.933248177869245</c:v>
                </c:pt>
                <c:pt idx="2225">
                  <c:v>47.949935614597052</c:v>
                </c:pt>
                <c:pt idx="2226">
                  <c:v>47.966587773989886</c:v>
                </c:pt>
                <c:pt idx="2227">
                  <c:v>47.98325490555726</c:v>
                </c:pt>
                <c:pt idx="2228">
                  <c:v>47.999911821680143</c:v>
                </c:pt>
                <c:pt idx="2229">
                  <c:v>48.016577800735831</c:v>
                </c:pt>
                <c:pt idx="2230">
                  <c:v>48.033244796097279</c:v>
                </c:pt>
                <c:pt idx="2231">
                  <c:v>48.049936989555135</c:v>
                </c:pt>
                <c:pt idx="2232">
                  <c:v>48.066587849752977</c:v>
                </c:pt>
                <c:pt idx="2233">
                  <c:v>48.083249805495143</c:v>
                </c:pt>
                <c:pt idx="2234">
                  <c:v>48.099910032469779</c:v>
                </c:pt>
                <c:pt idx="2235">
                  <c:v>48.116578169865534</c:v>
                </c:pt>
                <c:pt idx="2236">
                  <c:v>48.133243436459452</c:v>
                </c:pt>
                <c:pt idx="2237">
                  <c:v>48.149921799777076</c:v>
                </c:pt>
                <c:pt idx="2238">
                  <c:v>48.166603484423831</c:v>
                </c:pt>
                <c:pt idx="2239">
                  <c:v>48.183248875429854</c:v>
                </c:pt>
                <c:pt idx="2240">
                  <c:v>48.199926955858245</c:v>
                </c:pt>
                <c:pt idx="2241">
                  <c:v>48.216603024629876</c:v>
                </c:pt>
                <c:pt idx="2242">
                  <c:v>48.233259071130306</c:v>
                </c:pt>
                <c:pt idx="2243">
                  <c:v>48.249912665924057</c:v>
                </c:pt>
                <c:pt idx="2244">
                  <c:v>48.266592192230746</c:v>
                </c:pt>
                <c:pt idx="2245">
                  <c:v>48.283242905745283</c:v>
                </c:pt>
                <c:pt idx="2246">
                  <c:v>48.299936398398131</c:v>
                </c:pt>
                <c:pt idx="2247">
                  <c:v>48.316602094564587</c:v>
                </c:pt>
                <c:pt idx="2248">
                  <c:v>48.33326174528338</c:v>
                </c:pt>
                <c:pt idx="2249">
                  <c:v>48.349917498417199</c:v>
                </c:pt>
                <c:pt idx="2250">
                  <c:v>48.366595002589747</c:v>
                </c:pt>
                <c:pt idx="2251">
                  <c:v>48.383247602032498</c:v>
                </c:pt>
                <c:pt idx="2252">
                  <c:v>48.39991819113493</c:v>
                </c:pt>
                <c:pt idx="2253">
                  <c:v>48.416580429766327</c:v>
                </c:pt>
                <c:pt idx="2254">
                  <c:v>48.433254193514585</c:v>
                </c:pt>
                <c:pt idx="2255">
                  <c:v>48.449904760345817</c:v>
                </c:pt>
                <c:pt idx="2256">
                  <c:v>48.466582411201671</c:v>
                </c:pt>
                <c:pt idx="2257">
                  <c:v>48.483263090020046</c:v>
                </c:pt>
                <c:pt idx="2258">
                  <c:v>48.499907035147771</c:v>
                </c:pt>
                <c:pt idx="2259">
                  <c:v>48.516584686003625</c:v>
                </c:pt>
                <c:pt idx="2260">
                  <c:v>48.533240009564906</c:v>
                </c:pt>
                <c:pt idx="2261">
                  <c:v>48.549914202885702</c:v>
                </c:pt>
                <c:pt idx="2262">
                  <c:v>48.566591277485713</c:v>
                </c:pt>
                <c:pt idx="2263">
                  <c:v>48.583247470669448</c:v>
                </c:pt>
                <c:pt idx="2264">
                  <c:v>48.599907980533317</c:v>
                </c:pt>
                <c:pt idx="2265">
                  <c:v>48.616598298540339</c:v>
                </c:pt>
                <c:pt idx="2266">
                  <c:v>48.633245847886428</c:v>
                </c:pt>
                <c:pt idx="2267">
                  <c:v>48.649909249506891</c:v>
                </c:pt>
                <c:pt idx="2268">
                  <c:v>48.666597692063078</c:v>
                </c:pt>
                <c:pt idx="2269">
                  <c:v>48.683258201926947</c:v>
                </c:pt>
                <c:pt idx="2270">
                  <c:v>48.699915547622368</c:v>
                </c:pt>
                <c:pt idx="2271">
                  <c:v>48.716586000518873</c:v>
                </c:pt>
                <c:pt idx="2272">
                  <c:v>48.733251696685329</c:v>
                </c:pt>
                <c:pt idx="2273">
                  <c:v>48.749916952801868</c:v>
                </c:pt>
                <c:pt idx="2274">
                  <c:v>48.766593744512647</c:v>
                </c:pt>
                <c:pt idx="2275">
                  <c:v>48.783268650295213</c:v>
                </c:pt>
                <c:pt idx="2276">
                  <c:v>48.799932041438296</c:v>
                </c:pt>
                <c:pt idx="2277">
                  <c:v>48.816594280069694</c:v>
                </c:pt>
                <c:pt idx="2278">
                  <c:v>48.833248608279973</c:v>
                </c:pt>
                <c:pt idx="2279">
                  <c:v>48.849909118143842</c:v>
                </c:pt>
                <c:pt idx="2280">
                  <c:v>48.866590362740681</c:v>
                </c:pt>
                <c:pt idx="2281">
                  <c:v>48.883246273035184</c:v>
                </c:pt>
                <c:pt idx="2282">
                  <c:v>48.899917721282691</c:v>
                </c:pt>
                <c:pt idx="2283">
                  <c:v>48.91658328124322</c:v>
                </c:pt>
                <c:pt idx="2284">
                  <c:v>48.933236299781129</c:v>
                </c:pt>
                <c:pt idx="2285">
                  <c:v>48.949932527029887</c:v>
                </c:pt>
                <c:pt idx="2286">
                  <c:v>48.966577048413455</c:v>
                </c:pt>
                <c:pt idx="2287">
                  <c:v>48.983253263868392</c:v>
                </c:pt>
                <c:pt idx="2288">
                  <c:v>48.999920542119071</c:v>
                </c:pt>
                <c:pt idx="2289">
                  <c:v>49.016575729474425</c:v>
                </c:pt>
                <c:pt idx="2290">
                  <c:v>49.033240273129195</c:v>
                </c:pt>
                <c:pt idx="2291">
                  <c:v>49.049905529245734</c:v>
                </c:pt>
                <c:pt idx="2292">
                  <c:v>49.066574536263943</c:v>
                </c:pt>
                <c:pt idx="2293">
                  <c:v>49.083237937884405</c:v>
                </c:pt>
                <c:pt idx="2294">
                  <c:v>49.099914865801111</c:v>
                </c:pt>
                <c:pt idx="2295">
                  <c:v>49.116576528176665</c:v>
                </c:pt>
                <c:pt idx="2296">
                  <c:v>49.133239772636443</c:v>
                </c:pt>
                <c:pt idx="2297">
                  <c:v>49.149900858756155</c:v>
                </c:pt>
                <c:pt idx="2298">
                  <c:v>49.166567131178454</c:v>
                </c:pt>
                <c:pt idx="2299">
                  <c:v>49.183249392081052</c:v>
                </c:pt>
                <c:pt idx="2300">
                  <c:v>49.199913642369211</c:v>
                </c:pt>
                <c:pt idx="2301">
                  <c:v>49.216587552800775</c:v>
                </c:pt>
                <c:pt idx="2302">
                  <c:v>49.233241440961137</c:v>
                </c:pt>
                <c:pt idx="2303">
                  <c:v>49.249910007929429</c:v>
                </c:pt>
                <c:pt idx="2304">
                  <c:v>49.266570957843214</c:v>
                </c:pt>
                <c:pt idx="2305">
                  <c:v>49.283249038271606</c:v>
                </c:pt>
                <c:pt idx="2306">
                  <c:v>49.299899322213605</c:v>
                </c:pt>
                <c:pt idx="2307">
                  <c:v>49.316592668183148</c:v>
                </c:pt>
                <c:pt idx="2308">
                  <c:v>49.333237776299939</c:v>
                </c:pt>
                <c:pt idx="2309">
                  <c:v>49.349910670425743</c:v>
                </c:pt>
                <c:pt idx="2310">
                  <c:v>49.36656714649871</c:v>
                </c:pt>
                <c:pt idx="2311">
                  <c:v>49.383235441055149</c:v>
                </c:pt>
                <c:pt idx="2312">
                  <c:v>49.399909487692639</c:v>
                </c:pt>
                <c:pt idx="2313">
                  <c:v>49.416573455091566</c:v>
                </c:pt>
                <c:pt idx="2314">
                  <c:v>49.433246778789908</c:v>
                </c:pt>
                <c:pt idx="2315">
                  <c:v>49.449907005764544</c:v>
                </c:pt>
                <c:pt idx="2316">
                  <c:v>49.466583064058796</c:v>
                </c:pt>
                <c:pt idx="2317">
                  <c:v>49.48326071491465</c:v>
                </c:pt>
                <c:pt idx="2318">
                  <c:v>49.499912015162408</c:v>
                </c:pt>
                <c:pt idx="2319">
                  <c:v>49.516578140901402</c:v>
                </c:pt>
                <c:pt idx="2320">
                  <c:v>49.533254492562264</c:v>
                </c:pt>
                <c:pt idx="2321">
                  <c:v>49.549899600679055</c:v>
                </c:pt>
                <c:pt idx="2322">
                  <c:v>49.566596687072888</c:v>
                </c:pt>
                <c:pt idx="2323">
                  <c:v>49.583244529785588</c:v>
                </c:pt>
                <c:pt idx="2324">
                  <c:v>49.599908497184515</c:v>
                </c:pt>
                <c:pt idx="2325">
                  <c:v>49.616595640545711</c:v>
                </c:pt>
                <c:pt idx="2326">
                  <c:v>49.633239313261583</c:v>
                </c:pt>
                <c:pt idx="2327">
                  <c:v>49.649905009428039</c:v>
                </c:pt>
                <c:pt idx="2328">
                  <c:v>49.666575168957934</c:v>
                </c:pt>
                <c:pt idx="2329">
                  <c:v>49.683244175976142</c:v>
                </c:pt>
                <c:pt idx="2330">
                  <c:v>49.699898640392348</c:v>
                </c:pt>
                <c:pt idx="2331">
                  <c:v>49.716572833713144</c:v>
                </c:pt>
                <c:pt idx="2332">
                  <c:v>49.733242416987196</c:v>
                </c:pt>
                <c:pt idx="2333">
                  <c:v>49.749899039743468</c:v>
                </c:pt>
                <c:pt idx="2334">
                  <c:v>49.766571210930124</c:v>
                </c:pt>
                <c:pt idx="2335">
                  <c:v>49.783257358940318</c:v>
                </c:pt>
                <c:pt idx="2336">
                  <c:v>49.799906207481399</c:v>
                </c:pt>
                <c:pt idx="2337">
                  <c:v>49.816584424115717</c:v>
                </c:pt>
                <c:pt idx="2338">
                  <c:v>49.833233712706715</c:v>
                </c:pt>
                <c:pt idx="2339">
                  <c:v>49.8499011376407</c:v>
                </c:pt>
                <c:pt idx="2340">
                  <c:v>49.866564235417172</c:v>
                </c:pt>
                <c:pt idx="2341">
                  <c:v>49.88324346835725</c:v>
                </c:pt>
                <c:pt idx="2342">
                  <c:v>49.899898362345994</c:v>
                </c:pt>
                <c:pt idx="2343">
                  <c:v>49.916573854861781</c:v>
                </c:pt>
                <c:pt idx="2344">
                  <c:v>49.933236093493178</c:v>
                </c:pt>
                <c:pt idx="2345">
                  <c:v>49.949922241503373</c:v>
                </c:pt>
                <c:pt idx="2346">
                  <c:v>49.966588513925672</c:v>
                </c:pt>
                <c:pt idx="2347">
                  <c:v>49.983229001518339</c:v>
                </c:pt>
                <c:pt idx="2348">
                  <c:v>49.999904200667515</c:v>
                </c:pt>
                <c:pt idx="2349">
                  <c:v>50.016568031860515</c:v>
                </c:pt>
                <c:pt idx="2350">
                  <c:v>50.033234304282814</c:v>
                </c:pt>
                <c:pt idx="2351">
                  <c:v>50.049895390402526</c:v>
                </c:pt>
                <c:pt idx="2352">
                  <c:v>50.066574193770066</c:v>
                </c:pt>
                <c:pt idx="2353">
                  <c:v>50.083237867802382</c:v>
                </c:pt>
                <c:pt idx="2354">
                  <c:v>50.099903710652143</c:v>
                </c:pt>
                <c:pt idx="2355">
                  <c:v>50.116564513882622</c:v>
                </c:pt>
                <c:pt idx="2356">
                  <c:v>50.133243306772783</c:v>
                </c:pt>
                <c:pt idx="2357">
                  <c:v>50.149915195070207</c:v>
                </c:pt>
                <c:pt idx="2358">
                  <c:v>50.166564766550437</c:v>
                </c:pt>
                <c:pt idx="2359">
                  <c:v>50.183227005181834</c:v>
                </c:pt>
                <c:pt idx="2360">
                  <c:v>50.199894000543281</c:v>
                </c:pt>
                <c:pt idx="2361">
                  <c:v>50.216560409171507</c:v>
                </c:pt>
                <c:pt idx="2362">
                  <c:v>50.233257065992802</c:v>
                </c:pt>
                <c:pt idx="2363">
                  <c:v>50.249902456998825</c:v>
                </c:pt>
                <c:pt idx="2364">
                  <c:v>50.266573769040406</c:v>
                </c:pt>
                <c:pt idx="2365">
                  <c:v>50.283232413930818</c:v>
                </c:pt>
                <c:pt idx="2366">
                  <c:v>50.29990473180078</c:v>
                </c:pt>
                <c:pt idx="2367">
                  <c:v>50.316575320903212</c:v>
                </c:pt>
                <c:pt idx="2368">
                  <c:v>50.333238712046295</c:v>
                </c:pt>
                <c:pt idx="2369">
                  <c:v>50.349901390727609</c:v>
                </c:pt>
                <c:pt idx="2370">
                  <c:v>50.366569098550826</c:v>
                </c:pt>
                <c:pt idx="2371">
                  <c:v>50.383227879647166</c:v>
                </c:pt>
                <c:pt idx="2372">
                  <c:v>50.399907405953854</c:v>
                </c:pt>
                <c:pt idx="2373">
                  <c:v>50.416578141739592</c:v>
                </c:pt>
                <c:pt idx="2374">
                  <c:v>50.433240527054295</c:v>
                </c:pt>
                <c:pt idx="2375">
                  <c:v>50.449919037055224</c:v>
                </c:pt>
                <c:pt idx="2376">
                  <c:v>50.466570473508909</c:v>
                </c:pt>
                <c:pt idx="2377">
                  <c:v>50.483225943753496</c:v>
                </c:pt>
                <c:pt idx="2378">
                  <c:v>50.49989985418506</c:v>
                </c:pt>
                <c:pt idx="2379">
                  <c:v>50.5165851325728</c:v>
                </c:pt>
                <c:pt idx="2380">
                  <c:v>50.533225337276235</c:v>
                </c:pt>
                <c:pt idx="2381">
                  <c:v>50.549920841585845</c:v>
                </c:pt>
                <c:pt idx="2382">
                  <c:v>50.566561915911734</c:v>
                </c:pt>
                <c:pt idx="2383">
                  <c:v>50.583225883310661</c:v>
                </c:pt>
                <c:pt idx="2384">
                  <c:v>50.599912743782625</c:v>
                </c:pt>
                <c:pt idx="2385">
                  <c:v>50.616559297777712</c:v>
                </c:pt>
                <c:pt idx="2386">
                  <c:v>50.633227864746004</c:v>
                </c:pt>
                <c:pt idx="2387">
                  <c:v>50.649891549255699</c:v>
                </c:pt>
                <c:pt idx="2388">
                  <c:v>50.66656386712566</c:v>
                </c:pt>
                <c:pt idx="2389">
                  <c:v>50.683239212958142</c:v>
                </c:pt>
                <c:pt idx="2390">
                  <c:v>50.69991368916817</c:v>
                </c:pt>
                <c:pt idx="2391">
                  <c:v>50.716566864866763</c:v>
                </c:pt>
                <c:pt idx="2392">
                  <c:v>50.733237160602584</c:v>
                </c:pt>
                <c:pt idx="2393">
                  <c:v>50.749899692600593</c:v>
                </c:pt>
                <c:pt idx="2394">
                  <c:v>50.76657215715386</c:v>
                </c:pt>
                <c:pt idx="2395">
                  <c:v>50.783240587916225</c:v>
                </c:pt>
                <c:pt idx="2396">
                  <c:v>50.799904408631846</c:v>
                </c:pt>
                <c:pt idx="2397">
                  <c:v>50.816585087450221</c:v>
                </c:pt>
                <c:pt idx="2398">
                  <c:v>50.833249054849148</c:v>
                </c:pt>
                <c:pt idx="2399">
                  <c:v>50.849889689125121</c:v>
                </c:pt>
                <c:pt idx="2400">
                  <c:v>50.866569068748504</c:v>
                </c:pt>
                <c:pt idx="2401">
                  <c:v>50.883236640365794</c:v>
                </c:pt>
                <c:pt idx="2402">
                  <c:v>50.899893116438761</c:v>
                </c:pt>
                <c:pt idx="2403">
                  <c:v>50.916568168904632</c:v>
                </c:pt>
                <c:pt idx="2404">
                  <c:v>50.933222203748301</c:v>
                </c:pt>
                <c:pt idx="2405">
                  <c:v>50.949895820813254</c:v>
                </c:pt>
                <c:pt idx="2406">
                  <c:v>50.966586138820276</c:v>
                </c:pt>
                <c:pt idx="2407">
                  <c:v>50.983231393620372</c:v>
                </c:pt>
                <c:pt idx="2408">
                  <c:v>50.999891033861786</c:v>
                </c:pt>
                <c:pt idx="2409">
                  <c:v>51.016557306284085</c:v>
                </c:pt>
                <c:pt idx="2410">
                  <c:v>51.033224584534764</c:v>
                </c:pt>
                <c:pt idx="2411">
                  <c:v>51.049901659134775</c:v>
                </c:pt>
                <c:pt idx="2412">
                  <c:v>51.066558145685121</c:v>
                </c:pt>
                <c:pt idx="2413">
                  <c:v>51.08323089312762</c:v>
                </c:pt>
                <c:pt idx="2414">
                  <c:v>51.099892848869786</c:v>
                </c:pt>
                <c:pt idx="2415">
                  <c:v>51.11655522370711</c:v>
                </c:pt>
                <c:pt idx="2416">
                  <c:v>51.133231585845351</c:v>
                </c:pt>
                <c:pt idx="2417">
                  <c:v>51.149903034092858</c:v>
                </c:pt>
                <c:pt idx="2418">
                  <c:v>51.166559227276593</c:v>
                </c:pt>
                <c:pt idx="2419">
                  <c:v>51.183233567280695</c:v>
                </c:pt>
                <c:pt idx="2420">
                  <c:v>51.199889613781124</c:v>
                </c:pt>
                <c:pt idx="2421">
                  <c:v>51.21656380710192</c:v>
                </c:pt>
                <c:pt idx="2422">
                  <c:v>51.233233097009361</c:v>
                </c:pt>
                <c:pt idx="2423">
                  <c:v>51.249898793175817</c:v>
                </c:pt>
                <c:pt idx="2424">
                  <c:v>51.266567087732255</c:v>
                </c:pt>
                <c:pt idx="2425">
                  <c:v>51.283221405465156</c:v>
                </c:pt>
                <c:pt idx="2426">
                  <c:v>51.299895169213414</c:v>
                </c:pt>
                <c:pt idx="2427">
                  <c:v>51.31655510282144</c:v>
                </c:pt>
                <c:pt idx="2428">
                  <c:v>51.333222810644656</c:v>
                </c:pt>
                <c:pt idx="2429">
                  <c:v>51.349898303160444</c:v>
                </c:pt>
                <c:pt idx="2430">
                  <c:v>51.366581423208117</c:v>
                </c:pt>
                <c:pt idx="2431">
                  <c:v>51.383241073926911</c:v>
                </c:pt>
                <c:pt idx="2432">
                  <c:v>51.399910510517657</c:v>
                </c:pt>
                <c:pt idx="2433">
                  <c:v>51.416553313611075</c:v>
                </c:pt>
                <c:pt idx="2434">
                  <c:v>51.433228072710335</c:v>
                </c:pt>
                <c:pt idx="2435">
                  <c:v>51.449916672427207</c:v>
                </c:pt>
                <c:pt idx="2436">
                  <c:v>51.466568391770124</c:v>
                </c:pt>
                <c:pt idx="2437">
                  <c:v>51.483222426613793</c:v>
                </c:pt>
                <c:pt idx="2438">
                  <c:v>51.499914913438261</c:v>
                </c:pt>
                <c:pt idx="2439">
                  <c:v>51.516582045005634</c:v>
                </c:pt>
                <c:pt idx="2440">
                  <c:v>51.533226136816666</c:v>
                </c:pt>
                <c:pt idx="2441">
                  <c:v>51.549912138143554</c:v>
                </c:pt>
                <c:pt idx="2442">
                  <c:v>51.566555517492816</c:v>
                </c:pt>
                <c:pt idx="2443">
                  <c:v>51.583222795743495</c:v>
                </c:pt>
                <c:pt idx="2444">
                  <c:v>51.59990418702364</c:v>
                </c:pt>
                <c:pt idx="2445">
                  <c:v>51.616562108974904</c:v>
                </c:pt>
                <c:pt idx="2446">
                  <c:v>51.633229387225583</c:v>
                </c:pt>
                <c:pt idx="2447">
                  <c:v>51.649900552583858</c:v>
                </c:pt>
                <c:pt idx="2448">
                  <c:v>51.666561502497643</c:v>
                </c:pt>
                <c:pt idx="2449">
                  <c:v>51.683222305728123</c:v>
                </c:pt>
                <c:pt idx="2450">
                  <c:v>51.699883968103677</c:v>
                </c:pt>
                <c:pt idx="2451">
                  <c:v>51.716553404694423</c:v>
                </c:pt>
                <c:pt idx="2452">
                  <c:v>51.733241711044684</c:v>
                </c:pt>
                <c:pt idx="2453">
                  <c:v>51.749887248734012</c:v>
                </c:pt>
                <c:pt idx="2454">
                  <c:v>51.766555679496378</c:v>
                </c:pt>
                <c:pt idx="2455">
                  <c:v>51.783244551625103</c:v>
                </c:pt>
                <c:pt idx="2456">
                  <c:v>51.799887208035216</c:v>
                </c:pt>
                <c:pt idx="2457">
                  <c:v>51.816559965955094</c:v>
                </c:pt>
                <c:pt idx="2458">
                  <c:v>51.833221481647342</c:v>
                </c:pt>
                <c:pt idx="2459">
                  <c:v>51.849915120983496</c:v>
                </c:pt>
                <c:pt idx="2460">
                  <c:v>51.86657951795496</c:v>
                </c:pt>
                <c:pt idx="2461">
                  <c:v>51.883221168536693</c:v>
                </c:pt>
                <c:pt idx="2462">
                  <c:v>51.899898672709242</c:v>
                </c:pt>
                <c:pt idx="2463">
                  <c:v>51.916552560869604</c:v>
                </c:pt>
                <c:pt idx="2464">
                  <c:v>51.933216957841069</c:v>
                </c:pt>
                <c:pt idx="2465">
                  <c:v>51.949891151161864</c:v>
                </c:pt>
                <c:pt idx="2466">
                  <c:v>51.966551231453195</c:v>
                </c:pt>
                <c:pt idx="2467">
                  <c:v>51.983229594770819</c:v>
                </c:pt>
                <c:pt idx="2468">
                  <c:v>51.999888239661232</c:v>
                </c:pt>
                <c:pt idx="2469">
                  <c:v>52.01656372169964</c:v>
                </c:pt>
                <c:pt idx="2470">
                  <c:v>52.03322452493012</c:v>
                </c:pt>
                <c:pt idx="2471">
                  <c:v>52.049895407399163</c:v>
                </c:pt>
                <c:pt idx="2472">
                  <c:v>52.06656887778081</c:v>
                </c:pt>
                <c:pt idx="2473">
                  <c:v>52.08322319551371</c:v>
                </c:pt>
                <c:pt idx="2474">
                  <c:v>52.099893355043605</c:v>
                </c:pt>
                <c:pt idx="2475">
                  <c:v>52.116556316614151</c:v>
                </c:pt>
                <c:pt idx="2476">
                  <c:v>52.133229504106566</c:v>
                </c:pt>
                <c:pt idx="2477">
                  <c:v>52.149886849801987</c:v>
                </c:pt>
                <c:pt idx="2478">
                  <c:v>52.166548648383468</c:v>
                </c:pt>
                <c:pt idx="2479">
                  <c:v>52.183217372512445</c:v>
                </c:pt>
                <c:pt idx="2480">
                  <c:v>52.199880616972223</c:v>
                </c:pt>
                <c:pt idx="2481">
                  <c:v>52.216551929013804</c:v>
                </c:pt>
                <c:pt idx="2482">
                  <c:v>52.233229433186352</c:v>
                </c:pt>
                <c:pt idx="2483">
                  <c:v>52.249887208454311</c:v>
                </c:pt>
                <c:pt idx="2484">
                  <c:v>52.266553627559915</c:v>
                </c:pt>
                <c:pt idx="2485">
                  <c:v>52.283245391445234</c:v>
                </c:pt>
                <c:pt idx="2486">
                  <c:v>52.299890929134563</c:v>
                </c:pt>
                <c:pt idx="2487">
                  <c:v>52.316547551890835</c:v>
                </c:pt>
                <c:pt idx="2488">
                  <c:v>52.333228366915137</c:v>
                </c:pt>
                <c:pt idx="2489">
                  <c:v>52.349880096735433</c:v>
                </c:pt>
                <c:pt idx="2490">
                  <c:v>52.366560911759734</c:v>
                </c:pt>
                <c:pt idx="2491">
                  <c:v>52.383243308868259</c:v>
                </c:pt>
                <c:pt idx="2492">
                  <c:v>52.399887840729207</c:v>
                </c:pt>
                <c:pt idx="2493">
                  <c:v>52.416576000396162</c:v>
                </c:pt>
                <c:pt idx="2494">
                  <c:v>52.433226431021467</c:v>
                </c:pt>
                <c:pt idx="2495">
                  <c:v>52.449892839649692</c:v>
                </c:pt>
                <c:pt idx="2496">
                  <c:v>52.466550761600956</c:v>
                </c:pt>
                <c:pt idx="2497">
                  <c:v>52.483212287770584</c:v>
                </c:pt>
                <c:pt idx="2498">
                  <c:v>52.499879995593801</c:v>
                </c:pt>
                <c:pt idx="2499">
                  <c:v>52.516548143466935</c:v>
                </c:pt>
                <c:pt idx="2500">
                  <c:v>52.533226800151169</c:v>
                </c:pt>
                <c:pt idx="2501">
                  <c:v>52.549887886270881</c:v>
                </c:pt>
                <c:pt idx="2502">
                  <c:v>52.566548972390592</c:v>
                </c:pt>
                <c:pt idx="2503">
                  <c:v>52.583221866516396</c:v>
                </c:pt>
                <c:pt idx="2504">
                  <c:v>52.599885833915323</c:v>
                </c:pt>
                <c:pt idx="2505">
                  <c:v>52.616560603491962</c:v>
                </c:pt>
                <c:pt idx="2506">
                  <c:v>52.633238683920354</c:v>
                </c:pt>
                <c:pt idx="2507">
                  <c:v>52.649883792037144</c:v>
                </c:pt>
                <c:pt idx="2508">
                  <c:v>52.6665494882036</c:v>
                </c:pt>
                <c:pt idx="2509">
                  <c:v>52.683221659390256</c:v>
                </c:pt>
                <c:pt idx="2510">
                  <c:v>52.699880157597363</c:v>
                </c:pt>
                <c:pt idx="2511">
                  <c:v>52.71654513082467</c:v>
                </c:pt>
                <c:pt idx="2512">
                  <c:v>52.733223357936367</c:v>
                </c:pt>
                <c:pt idx="2513">
                  <c:v>52.749877528985962</c:v>
                </c:pt>
                <c:pt idx="2514">
                  <c:v>52.766554320696741</c:v>
                </c:pt>
                <c:pt idx="2515">
                  <c:v>52.783216129755601</c:v>
                </c:pt>
                <c:pt idx="2516">
                  <c:v>52.799905001884326</c:v>
                </c:pt>
                <c:pt idx="2517">
                  <c:v>52.816556155448779</c:v>
                </c:pt>
                <c:pt idx="2518">
                  <c:v>52.833236687583849</c:v>
                </c:pt>
                <c:pt idx="2519">
                  <c:v>52.849885242758319</c:v>
                </c:pt>
                <c:pt idx="2520">
                  <c:v>52.866567786550149</c:v>
                </c:pt>
                <c:pt idx="2521">
                  <c:v>52.883216488407925</c:v>
                </c:pt>
                <c:pt idx="2522">
                  <c:v>52.899876432493329</c:v>
                </c:pt>
                <c:pt idx="2523">
                  <c:v>52.916570920497179</c:v>
                </c:pt>
                <c:pt idx="2524">
                  <c:v>52.933233452495188</c:v>
                </c:pt>
                <c:pt idx="2525">
                  <c:v>52.949876255588606</c:v>
                </c:pt>
                <c:pt idx="2526">
                  <c:v>52.966555048478767</c:v>
                </c:pt>
                <c:pt idx="2527">
                  <c:v>52.983224348863587</c:v>
                </c:pt>
                <c:pt idx="2528">
                  <c:v>52.999885152094066</c:v>
                </c:pt>
                <c:pt idx="2529">
                  <c:v>53.016549831954762</c:v>
                </c:pt>
                <c:pt idx="2530">
                  <c:v>53.033215968171135</c:v>
                </c:pt>
                <c:pt idx="2531">
                  <c:v>53.049899224424735</c:v>
                </c:pt>
                <c:pt idx="2532">
                  <c:v>53.066559451399371</c:v>
                </c:pt>
                <c:pt idx="2533">
                  <c:v>53.083225000882521</c:v>
                </c:pt>
                <c:pt idx="2534">
                  <c:v>53.099885950796306</c:v>
                </c:pt>
                <c:pt idx="2535">
                  <c:v>53.116542143980041</c:v>
                </c:pt>
                <c:pt idx="2536">
                  <c:v>53.133223105687648</c:v>
                </c:pt>
                <c:pt idx="2537">
                  <c:v>53.149888225598261</c:v>
                </c:pt>
                <c:pt idx="2538">
                  <c:v>53.166545277927071</c:v>
                </c:pt>
                <c:pt idx="2539">
                  <c:v>53.183217889163643</c:v>
                </c:pt>
                <c:pt idx="2540">
                  <c:v>53.199892794946209</c:v>
                </c:pt>
                <c:pt idx="2541">
                  <c:v>53.216556479455903</c:v>
                </c:pt>
                <c:pt idx="2542">
                  <c:v>53.233224040595815</c:v>
                </c:pt>
                <c:pt idx="2543">
                  <c:v>53.249886289704591</c:v>
                </c:pt>
                <c:pt idx="2544">
                  <c:v>53.266550257103518</c:v>
                </c:pt>
                <c:pt idx="2545">
                  <c:v>53.283227761276066</c:v>
                </c:pt>
                <c:pt idx="2546">
                  <c:v>53.299887118628249</c:v>
                </c:pt>
                <c:pt idx="2547">
                  <c:v>53.316555402707309</c:v>
                </c:pt>
                <c:pt idx="2548">
                  <c:v>53.333210443379357</c:v>
                </c:pt>
                <c:pt idx="2549">
                  <c:v>53.349886648356915</c:v>
                </c:pt>
                <c:pt idx="2550">
                  <c:v>53.366543994052336</c:v>
                </c:pt>
                <c:pt idx="2551">
                  <c:v>53.383212718181312</c:v>
                </c:pt>
                <c:pt idx="2552">
                  <c:v>53.399873521411791</c:v>
                </c:pt>
                <c:pt idx="2553">
                  <c:v>53.416561104822904</c:v>
                </c:pt>
                <c:pt idx="2554">
                  <c:v>53.433206202462316</c:v>
                </c:pt>
                <c:pt idx="2555">
                  <c:v>53.449880542466417</c:v>
                </c:pt>
                <c:pt idx="2556">
                  <c:v>53.466552284080535</c:v>
                </c:pt>
                <c:pt idx="2557">
                  <c:v>53.483223742805421</c:v>
                </c:pt>
                <c:pt idx="2558">
                  <c:v>53.499882523901761</c:v>
                </c:pt>
                <c:pt idx="2559">
                  <c:v>53.516542750876397</c:v>
                </c:pt>
                <c:pt idx="2560">
                  <c:v>53.533233351772651</c:v>
                </c:pt>
                <c:pt idx="2561">
                  <c:v>53.549885521642864</c:v>
                </c:pt>
                <c:pt idx="2562">
                  <c:v>53.566542280605063</c:v>
                </c:pt>
                <c:pt idx="2563">
                  <c:v>53.583214891841635</c:v>
                </c:pt>
                <c:pt idx="2564">
                  <c:v>53.599885198054835</c:v>
                </c:pt>
                <c:pt idx="2565">
                  <c:v>53.616553482133895</c:v>
                </c:pt>
                <c:pt idx="2566">
                  <c:v>53.633227822137997</c:v>
                </c:pt>
                <c:pt idx="2567">
                  <c:v>53.649883868638426</c:v>
                </c:pt>
                <c:pt idx="2568">
                  <c:v>53.666553745279089</c:v>
                </c:pt>
                <c:pt idx="2569">
                  <c:v>53.683208345901221</c:v>
                </c:pt>
                <c:pt idx="2570">
                  <c:v>53.699873759178445</c:v>
                </c:pt>
                <c:pt idx="2571">
                  <c:v>53.716553704580292</c:v>
                </c:pt>
                <c:pt idx="2572">
                  <c:v>53.733228474156931</c:v>
                </c:pt>
                <c:pt idx="2573">
                  <c:v>53.749881649855524</c:v>
                </c:pt>
                <c:pt idx="2574">
                  <c:v>53.766542442608625</c:v>
                </c:pt>
                <c:pt idx="2575">
                  <c:v>53.783220093464479</c:v>
                </c:pt>
                <c:pt idx="2576">
                  <c:v>53.799886365886778</c:v>
                </c:pt>
                <c:pt idx="2577">
                  <c:v>53.81656545214355</c:v>
                </c:pt>
                <c:pt idx="2578">
                  <c:v>53.833207678981125</c:v>
                </c:pt>
                <c:pt idx="2579">
                  <c:v>53.849875240121037</c:v>
                </c:pt>
                <c:pt idx="2580">
                  <c:v>53.866565568605438</c:v>
                </c:pt>
                <c:pt idx="2581">
                  <c:v>53.88323615770787</c:v>
                </c:pt>
                <c:pt idx="2582">
                  <c:v>53.899883424164727</c:v>
                </c:pt>
                <c:pt idx="2583">
                  <c:v>53.916562080848962</c:v>
                </c:pt>
                <c:pt idx="2584">
                  <c:v>53.933218556921929</c:v>
                </c:pt>
                <c:pt idx="2585">
                  <c:v>53.949871292570606</c:v>
                </c:pt>
                <c:pt idx="2586">
                  <c:v>53.966547214658931</c:v>
                </c:pt>
                <c:pt idx="2587">
                  <c:v>53.983210605802014</c:v>
                </c:pt>
                <c:pt idx="2588">
                  <c:v>53.999872414860874</c:v>
                </c:pt>
                <c:pt idx="2589">
                  <c:v>54.01654660818167</c:v>
                </c:pt>
                <c:pt idx="2590">
                  <c:v>54.033207840984687</c:v>
                </c:pt>
                <c:pt idx="2591">
                  <c:v>54.04989916482009</c:v>
                </c:pt>
                <c:pt idx="2592">
                  <c:v>54.066536928294227</c:v>
                </c:pt>
                <c:pt idx="2593">
                  <c:v>54.083217449951917</c:v>
                </c:pt>
                <c:pt idx="2594">
                  <c:v>54.099882716545835</c:v>
                </c:pt>
                <c:pt idx="2595">
                  <c:v>54.116539192618802</c:v>
                </c:pt>
                <c:pt idx="2596">
                  <c:v>54.133210075087845</c:v>
                </c:pt>
                <c:pt idx="2597">
                  <c:v>54.149870155379176</c:v>
                </c:pt>
                <c:pt idx="2598">
                  <c:v>54.166550111258402</c:v>
                </c:pt>
                <c:pt idx="2599">
                  <c:v>54.1832123498898</c:v>
                </c:pt>
                <c:pt idx="2600">
                  <c:v>54.199871560558677</c:v>
                </c:pt>
                <c:pt idx="2601">
                  <c:v>54.216545324306935</c:v>
                </c:pt>
                <c:pt idx="2602">
                  <c:v>54.233204105403274</c:v>
                </c:pt>
                <c:pt idx="2603">
                  <c:v>54.24988305545412</c:v>
                </c:pt>
                <c:pt idx="2604">
                  <c:v>54.266541983233765</c:v>
                </c:pt>
                <c:pt idx="2605">
                  <c:v>54.283203498926014</c:v>
                </c:pt>
                <c:pt idx="2606">
                  <c:v>54.29986746632494</c:v>
                </c:pt>
                <c:pt idx="2607">
                  <c:v>54.316542235901579</c:v>
                </c:pt>
                <c:pt idx="2608">
                  <c:v>54.333201593253762</c:v>
                </c:pt>
                <c:pt idx="2609">
                  <c:v>54.349882554961368</c:v>
                </c:pt>
                <c:pt idx="2610">
                  <c:v>54.366538465255871</c:v>
                </c:pt>
                <c:pt idx="2611">
                  <c:v>54.383215822745115</c:v>
                </c:pt>
                <c:pt idx="2612">
                  <c:v>54.399876625975594</c:v>
                </c:pt>
                <c:pt idx="2613">
                  <c:v>54.416536266217008</c:v>
                </c:pt>
                <c:pt idx="2614">
                  <c:v>54.4332143466454</c:v>
                </c:pt>
                <c:pt idx="2615">
                  <c:v>54.449868811061606</c:v>
                </c:pt>
                <c:pt idx="2616">
                  <c:v>54.466533354716375</c:v>
                </c:pt>
                <c:pt idx="2617">
                  <c:v>54.483211581828073</c:v>
                </c:pt>
                <c:pt idx="2618">
                  <c:v>54.499875402543694</c:v>
                </c:pt>
                <c:pt idx="2619">
                  <c:v>54.516542544588447</c:v>
                </c:pt>
                <c:pt idx="2620">
                  <c:v>54.533204060280696</c:v>
                </c:pt>
                <c:pt idx="2621">
                  <c:v>54.54986774479039</c:v>
                </c:pt>
                <c:pt idx="2622">
                  <c:v>54.566535745980218</c:v>
                </c:pt>
                <c:pt idx="2623">
                  <c:v>54.583213386358693</c:v>
                </c:pt>
                <c:pt idx="2624">
                  <c:v>54.59987087873742</c:v>
                </c:pt>
                <c:pt idx="2625">
                  <c:v>54.616546507459134</c:v>
                </c:pt>
                <c:pt idx="2626">
                  <c:v>54.633199536474422</c:v>
                </c:pt>
                <c:pt idx="2627">
                  <c:v>54.649896046612412</c:v>
                </c:pt>
                <c:pt idx="2628">
                  <c:v>54.666547200176865</c:v>
                </c:pt>
                <c:pt idx="2629">
                  <c:v>54.683201224543154</c:v>
                </c:pt>
                <c:pt idx="2630">
                  <c:v>54.699880321277305</c:v>
                </c:pt>
                <c:pt idx="2631">
                  <c:v>54.716559543740004</c:v>
                </c:pt>
                <c:pt idx="2632">
                  <c:v>54.733210697304457</c:v>
                </c:pt>
                <c:pt idx="2633">
                  <c:v>54.749870777595788</c:v>
                </c:pt>
                <c:pt idx="2634">
                  <c:v>54.76653489167802</c:v>
                </c:pt>
                <c:pt idx="2635">
                  <c:v>54.783213265473023</c:v>
                </c:pt>
                <c:pt idx="2636">
                  <c:v>54.799865854438394</c:v>
                </c:pt>
                <c:pt idx="2637">
                  <c:v>54.8165427823551</c:v>
                </c:pt>
                <c:pt idx="2638">
                  <c:v>54.833203585585579</c:v>
                </c:pt>
                <c:pt idx="2639">
                  <c:v>54.84986913506873</c:v>
                </c:pt>
                <c:pt idx="2640">
                  <c:v>54.866530797444284</c:v>
                </c:pt>
                <c:pt idx="2641">
                  <c:v>54.883208877872676</c:v>
                </c:pt>
                <c:pt idx="2642">
                  <c:v>54.899874856928363</c:v>
                </c:pt>
                <c:pt idx="2643">
                  <c:v>54.916542721912265</c:v>
                </c:pt>
                <c:pt idx="2644">
                  <c:v>54.933228576555848</c:v>
                </c:pt>
                <c:pt idx="2645">
                  <c:v>54.949878284242004</c:v>
                </c:pt>
                <c:pt idx="2646">
                  <c:v>54.966530873207375</c:v>
                </c:pt>
                <c:pt idx="2647">
                  <c:v>54.983212704537436</c:v>
                </c:pt>
                <c:pt idx="2648">
                  <c:v>54.999890208709985</c:v>
                </c:pt>
                <c:pt idx="2649">
                  <c:v>55.016534447204322</c:v>
                </c:pt>
                <c:pt idx="2650">
                  <c:v>55.033201578771695</c:v>
                </c:pt>
                <c:pt idx="2651">
                  <c:v>55.049874912947416</c:v>
                </c:pt>
                <c:pt idx="2652">
                  <c:v>55.066558892140165</c:v>
                </c:pt>
                <c:pt idx="2653">
                  <c:v>55.08320111897774</c:v>
                </c:pt>
                <c:pt idx="2654">
                  <c:v>55.099862351780757</c:v>
                </c:pt>
                <c:pt idx="2655">
                  <c:v>55.116543313488364</c:v>
                </c:pt>
                <c:pt idx="2656">
                  <c:v>55.13319949619472</c:v>
                </c:pt>
                <c:pt idx="2657">
                  <c:v>55.149877000367269</c:v>
                </c:pt>
                <c:pt idx="2658">
                  <c:v>55.166538379853591</c:v>
                </c:pt>
                <c:pt idx="2659">
                  <c:v>55.183209115639329</c:v>
                </c:pt>
                <c:pt idx="2660">
                  <c:v>55.199865308823064</c:v>
                </c:pt>
                <c:pt idx="2661">
                  <c:v>55.216540937544778</c:v>
                </c:pt>
                <c:pt idx="2662">
                  <c:v>55.233202170347795</c:v>
                </c:pt>
                <c:pt idx="2663">
                  <c:v>55.24986412608996</c:v>
                </c:pt>
                <c:pt idx="2664">
                  <c:v>55.266528816428035</c:v>
                </c:pt>
                <c:pt idx="2665">
                  <c:v>55.283206896856427</c:v>
                </c:pt>
                <c:pt idx="2666">
                  <c:v>55.29987100046128</c:v>
                </c:pt>
                <c:pt idx="2667">
                  <c:v>55.316551825962961</c:v>
                </c:pt>
                <c:pt idx="2668">
                  <c:v>55.333208878291771</c:v>
                </c:pt>
                <c:pt idx="2669">
                  <c:v>55.349864201853052</c:v>
                </c:pt>
                <c:pt idx="2670">
                  <c:v>55.366539264796302</c:v>
                </c:pt>
                <c:pt idx="2671">
                  <c:v>55.383200057549402</c:v>
                </c:pt>
                <c:pt idx="2672">
                  <c:v>55.399864601204172</c:v>
                </c:pt>
                <c:pt idx="2673">
                  <c:v>55.416551901726052</c:v>
                </c:pt>
                <c:pt idx="2674">
                  <c:v>55.433208241593093</c:v>
                </c:pt>
                <c:pt idx="2675">
                  <c:v>55.4498732148204</c:v>
                </c:pt>
                <c:pt idx="2676">
                  <c:v>55.466538188047707</c:v>
                </c:pt>
                <c:pt idx="2677">
                  <c:v>55.483200143789873</c:v>
                </c:pt>
                <c:pt idx="2678">
                  <c:v>55.499863964505494</c:v>
                </c:pt>
                <c:pt idx="2679">
                  <c:v>55.516528361476958</c:v>
                </c:pt>
                <c:pt idx="2680">
                  <c:v>55.533206012332812</c:v>
                </c:pt>
                <c:pt idx="2681">
                  <c:v>55.549864510539919</c:v>
                </c:pt>
                <c:pt idx="2682">
                  <c:v>55.566535969264805</c:v>
                </c:pt>
                <c:pt idx="2683">
                  <c:v>55.583206841256469</c:v>
                </c:pt>
                <c:pt idx="2684">
                  <c:v>55.599868220742792</c:v>
                </c:pt>
                <c:pt idx="2685">
                  <c:v>55.616538673639297</c:v>
                </c:pt>
                <c:pt idx="2686">
                  <c:v>55.633204223122448</c:v>
                </c:pt>
                <c:pt idx="2687">
                  <c:v>55.64986631507054</c:v>
                </c:pt>
                <c:pt idx="2688">
                  <c:v>55.666525965789333</c:v>
                </c:pt>
                <c:pt idx="2689">
                  <c:v>55.683199006598443</c:v>
                </c:pt>
                <c:pt idx="2690">
                  <c:v>55.6998912000563</c:v>
                </c:pt>
                <c:pt idx="2691">
                  <c:v>55.716537167318165</c:v>
                </c:pt>
                <c:pt idx="2692">
                  <c:v>55.733197383815423</c:v>
                </c:pt>
                <c:pt idx="2693">
                  <c:v>55.749859339557588</c:v>
                </c:pt>
                <c:pt idx="2694">
                  <c:v>55.76652618823573</c:v>
                </c:pt>
                <c:pt idx="2695">
                  <c:v>55.783206280320883</c:v>
                </c:pt>
                <c:pt idx="2696">
                  <c:v>55.799863489810377</c:v>
                </c:pt>
                <c:pt idx="2697">
                  <c:v>55.816556249046698</c:v>
                </c:pt>
                <c:pt idx="2698">
                  <c:v>55.833201503846794</c:v>
                </c:pt>
                <c:pt idx="2699">
                  <c:v>55.849866906646639</c:v>
                </c:pt>
                <c:pt idx="2700">
                  <c:v>55.866544557502493</c:v>
                </c:pt>
                <c:pt idx="2701">
                  <c:v>55.883204208221287</c:v>
                </c:pt>
                <c:pt idx="2702">
                  <c:v>55.899865000974387</c:v>
                </c:pt>
                <c:pt idx="2703">
                  <c:v>55.916525804204866</c:v>
                </c:pt>
                <c:pt idx="2704">
                  <c:v>55.933204607572407</c:v>
                </c:pt>
                <c:pt idx="2705">
                  <c:v>55.949861659901217</c:v>
                </c:pt>
                <c:pt idx="2706">
                  <c:v>55.966531536541879</c:v>
                </c:pt>
                <c:pt idx="2707">
                  <c:v>55.98319232929498</c:v>
                </c:pt>
                <c:pt idx="2708">
                  <c:v>55.999869980150834</c:v>
                </c:pt>
                <c:pt idx="2709">
                  <c:v>56.016531495843083</c:v>
                </c:pt>
                <c:pt idx="2710">
                  <c:v>56.033200649544597</c:v>
                </c:pt>
                <c:pt idx="2711">
                  <c:v>56.049888809211552</c:v>
                </c:pt>
                <c:pt idx="2712">
                  <c:v>56.066526143113151</c:v>
                </c:pt>
                <c:pt idx="2713">
                  <c:v>56.083212280645967</c:v>
                </c:pt>
                <c:pt idx="2714">
                  <c:v>56.099858824163675</c:v>
                </c:pt>
                <c:pt idx="2715">
                  <c:v>56.116525096585974</c:v>
                </c:pt>
                <c:pt idx="2716">
                  <c:v>56.133198577445</c:v>
                </c:pt>
                <c:pt idx="2717">
                  <c:v>56.149860669393092</c:v>
                </c:pt>
                <c:pt idx="2718">
                  <c:v>56.166553585790098</c:v>
                </c:pt>
                <c:pt idx="2719">
                  <c:v>56.183198107173666</c:v>
                </c:pt>
                <c:pt idx="2720">
                  <c:v>56.199863373767585</c:v>
                </c:pt>
                <c:pt idx="2721">
                  <c:v>56.216522731119767</c:v>
                </c:pt>
                <c:pt idx="2722">
                  <c:v>56.233190732309595</c:v>
                </c:pt>
                <c:pt idx="2723">
                  <c:v>56.249869095627218</c:v>
                </c:pt>
                <c:pt idx="2724">
                  <c:v>56.266522124642506</c:v>
                </c:pt>
                <c:pt idx="2725">
                  <c:v>56.283208125969395</c:v>
                </c:pt>
                <c:pt idx="2726">
                  <c:v>56.299868489149958</c:v>
                </c:pt>
                <c:pt idx="2727">
                  <c:v>56.31652986863628</c:v>
                </c:pt>
                <c:pt idx="2728">
                  <c:v>56.333190808072686</c:v>
                </c:pt>
                <c:pt idx="2729">
                  <c:v>56.349855927983299</c:v>
                </c:pt>
                <c:pt idx="2730">
                  <c:v>56.366535454289988</c:v>
                </c:pt>
                <c:pt idx="2731">
                  <c:v>56.383201873395592</c:v>
                </c:pt>
                <c:pt idx="2732">
                  <c:v>56.399883694248274</c:v>
                </c:pt>
                <c:pt idx="2733">
                  <c:v>56.416526780230924</c:v>
                </c:pt>
                <c:pt idx="2734">
                  <c:v>56.433217821177095</c:v>
                </c:pt>
                <c:pt idx="2735">
                  <c:v>56.449873584788293</c:v>
                </c:pt>
                <c:pt idx="2736">
                  <c:v>56.466529631288722</c:v>
                </c:pt>
                <c:pt idx="2737">
                  <c:v>56.483190424041823</c:v>
                </c:pt>
                <c:pt idx="2738">
                  <c:v>56.499868504470214</c:v>
                </c:pt>
                <c:pt idx="2739">
                  <c:v>56.51655119494535</c:v>
                </c:pt>
                <c:pt idx="2740">
                  <c:v>56.533187659224495</c:v>
                </c:pt>
                <c:pt idx="2741">
                  <c:v>56.549882011022419</c:v>
                </c:pt>
                <c:pt idx="2742">
                  <c:v>56.566547130933031</c:v>
                </c:pt>
                <c:pt idx="2743">
                  <c:v>56.58318619360216</c:v>
                </c:pt>
                <c:pt idx="2744">
                  <c:v>56.599864839809015</c:v>
                </c:pt>
                <c:pt idx="2745">
                  <c:v>56.6165257897228</c:v>
                </c:pt>
                <c:pt idx="2746">
                  <c:v>56.633197531336918</c:v>
                </c:pt>
                <c:pt idx="2747">
                  <c:v>56.64986711461097</c:v>
                </c:pt>
                <c:pt idx="2748">
                  <c:v>56.666521002771333</c:v>
                </c:pt>
                <c:pt idx="2749">
                  <c:v>56.683186269365251</c:v>
                </c:pt>
                <c:pt idx="2750">
                  <c:v>56.69985254178755</c:v>
                </c:pt>
                <c:pt idx="2751">
                  <c:v>56.716519097099081</c:v>
                </c:pt>
                <c:pt idx="2752">
                  <c:v>56.733186815399677</c:v>
                </c:pt>
                <c:pt idx="2753">
                  <c:v>56.749879438430071</c:v>
                </c:pt>
                <c:pt idx="2754">
                  <c:v>56.766521089011803</c:v>
                </c:pt>
                <c:pt idx="2755">
                  <c:v>56.783190378919244</c:v>
                </c:pt>
                <c:pt idx="2756">
                  <c:v>56.799881713232026</c:v>
                </c:pt>
                <c:pt idx="2757">
                  <c:v>56.816523793386295</c:v>
                </c:pt>
                <c:pt idx="2758">
                  <c:v>56.833186608273536</c:v>
                </c:pt>
                <c:pt idx="2759">
                  <c:v>56.849852011073381</c:v>
                </c:pt>
                <c:pt idx="2760">
                  <c:v>56.866519582690671</c:v>
                </c:pt>
                <c:pt idx="2761">
                  <c:v>56.883213787805289</c:v>
                </c:pt>
                <c:pt idx="2762">
                  <c:v>56.899878478143364</c:v>
                </c:pt>
                <c:pt idx="2763">
                  <c:v>56.916528332512826</c:v>
                </c:pt>
                <c:pt idx="2764">
                  <c:v>56.933184525696561</c:v>
                </c:pt>
                <c:pt idx="2765">
                  <c:v>56.949852380203083</c:v>
                </c:pt>
                <c:pt idx="2766">
                  <c:v>56.966531183570623</c:v>
                </c:pt>
                <c:pt idx="2767">
                  <c:v>56.983192845946178</c:v>
                </c:pt>
                <c:pt idx="2768">
                  <c:v>56.999853502493352</c:v>
                </c:pt>
                <c:pt idx="2769">
                  <c:v>57.016517616575584</c:v>
                </c:pt>
                <c:pt idx="2770">
                  <c:v>57.03319929074496</c:v>
                </c:pt>
                <c:pt idx="2771">
                  <c:v>57.04986009397544</c:v>
                </c:pt>
                <c:pt idx="2772">
                  <c:v>57.066521033411846</c:v>
                </c:pt>
                <c:pt idx="2773">
                  <c:v>57.083191915880889</c:v>
                </c:pt>
                <c:pt idx="2774">
                  <c:v>57.09985026740469</c:v>
                </c:pt>
                <c:pt idx="2775">
                  <c:v>57.116527918260545</c:v>
                </c:pt>
                <c:pt idx="2776">
                  <c:v>57.133197501534596</c:v>
                </c:pt>
                <c:pt idx="2777">
                  <c:v>57.1498703956604</c:v>
                </c:pt>
                <c:pt idx="2778">
                  <c:v>57.166525153443217</c:v>
                </c:pt>
                <c:pt idx="2779">
                  <c:v>57.183189697097987</c:v>
                </c:pt>
                <c:pt idx="2780">
                  <c:v>57.199854523641989</c:v>
                </c:pt>
                <c:pt idx="2781">
                  <c:v>57.2165156097617</c:v>
                </c:pt>
                <c:pt idx="2782">
                  <c:v>57.233196141896769</c:v>
                </c:pt>
                <c:pt idx="2783">
                  <c:v>57.249879838200286</c:v>
                </c:pt>
                <c:pt idx="2784">
                  <c:v>57.266516878735274</c:v>
                </c:pt>
                <c:pt idx="2785">
                  <c:v>57.283194665797055</c:v>
                </c:pt>
                <c:pt idx="2786">
                  <c:v>57.299864249071106</c:v>
                </c:pt>
                <c:pt idx="2787">
                  <c:v>57.316529232775792</c:v>
                </c:pt>
                <c:pt idx="2788">
                  <c:v>57.333192047663033</c:v>
                </c:pt>
                <c:pt idx="2789">
                  <c:v>57.349862060509622</c:v>
                </c:pt>
                <c:pt idx="2790">
                  <c:v>57.366524728713557</c:v>
                </c:pt>
                <c:pt idx="2791">
                  <c:v>57.383207848761231</c:v>
                </c:pt>
                <c:pt idx="2792">
                  <c:v>57.399870097870007</c:v>
                </c:pt>
                <c:pt idx="2793">
                  <c:v>57.41653046105057</c:v>
                </c:pt>
                <c:pt idx="2794">
                  <c:v>57.43321199901402</c:v>
                </c:pt>
                <c:pt idx="2795">
                  <c:v>57.449855807935819</c:v>
                </c:pt>
                <c:pt idx="2796">
                  <c:v>57.466516747372225</c:v>
                </c:pt>
                <c:pt idx="2797">
                  <c:v>57.483194251544774</c:v>
                </c:pt>
                <c:pt idx="2798">
                  <c:v>57.499855777714401</c:v>
                </c:pt>
                <c:pt idx="2799">
                  <c:v>57.516517576295882</c:v>
                </c:pt>
                <c:pt idx="2800">
                  <c:v>57.533180537866428</c:v>
                </c:pt>
                <c:pt idx="2801">
                  <c:v>57.549859047867358</c:v>
                </c:pt>
                <c:pt idx="2802">
                  <c:v>57.566536269150674</c:v>
                </c:pt>
                <c:pt idx="2803">
                  <c:v>57.583181230584159</c:v>
                </c:pt>
                <c:pt idx="2804">
                  <c:v>57.599858734756708</c:v>
                </c:pt>
                <c:pt idx="2805">
                  <c:v>57.616519674193114</c:v>
                </c:pt>
                <c:pt idx="2806">
                  <c:v>57.633197178365663</c:v>
                </c:pt>
                <c:pt idx="2807">
                  <c:v>57.649863021215424</c:v>
                </c:pt>
                <c:pt idx="2808">
                  <c:v>57.666518208570778</c:v>
                </c:pt>
                <c:pt idx="2809">
                  <c:v>57.683205791981891</c:v>
                </c:pt>
                <c:pt idx="2810">
                  <c:v>57.699856652179733</c:v>
                </c:pt>
                <c:pt idx="2811">
                  <c:v>57.71653487929143</c:v>
                </c:pt>
                <c:pt idx="2812">
                  <c:v>57.733178971102461</c:v>
                </c:pt>
                <c:pt idx="2813">
                  <c:v>57.749859932810068</c:v>
                </c:pt>
                <c:pt idx="2814">
                  <c:v>57.766522464808077</c:v>
                </c:pt>
                <c:pt idx="2815">
                  <c:v>57.783186138840392</c:v>
                </c:pt>
                <c:pt idx="2816">
                  <c:v>57.799852128373459</c:v>
                </c:pt>
                <c:pt idx="2817">
                  <c:v>57.816518830368295</c:v>
                </c:pt>
                <c:pt idx="2818">
                  <c:v>57.833181791938841</c:v>
                </c:pt>
                <c:pt idx="2819">
                  <c:v>57.849858856061473</c:v>
                </c:pt>
                <c:pt idx="2820">
                  <c:v>57.866513320477679</c:v>
                </c:pt>
                <c:pt idx="2821">
                  <c:v>57.883190824650228</c:v>
                </c:pt>
                <c:pt idx="2822">
                  <c:v>57.899868475506082</c:v>
                </c:pt>
                <c:pt idx="2823">
                  <c:v>57.916512714000419</c:v>
                </c:pt>
                <c:pt idx="2824">
                  <c:v>57.933190218172967</c:v>
                </c:pt>
                <c:pt idx="2825">
                  <c:v>57.949850591830909</c:v>
                </c:pt>
                <c:pt idx="2826">
                  <c:v>57.966521180933341</c:v>
                </c:pt>
                <c:pt idx="2827">
                  <c:v>57.983201273018494</c:v>
                </c:pt>
                <c:pt idx="2828">
                  <c:v>57.999857466202229</c:v>
                </c:pt>
                <c:pt idx="2829">
                  <c:v>58.016518269432709</c:v>
                </c:pt>
                <c:pt idx="2830">
                  <c:v>58.033182236831635</c:v>
                </c:pt>
                <c:pt idx="2831">
                  <c:v>58.049856576835737</c:v>
                </c:pt>
                <c:pt idx="2832">
                  <c:v>58.066515064565465</c:v>
                </c:pt>
                <c:pt idx="2833">
                  <c:v>58.083192568738014</c:v>
                </c:pt>
                <c:pt idx="2834">
                  <c:v>58.099853371968493</c:v>
                </c:pt>
                <c:pt idx="2835">
                  <c:v>58.116510288091376</c:v>
                </c:pt>
                <c:pt idx="2836">
                  <c:v>58.133184188045561</c:v>
                </c:pt>
                <c:pt idx="2837">
                  <c:v>58.149848731700331</c:v>
                </c:pt>
                <c:pt idx="2838">
                  <c:v>58.166522631654516</c:v>
                </c:pt>
                <c:pt idx="2839">
                  <c:v>58.183183434884995</c:v>
                </c:pt>
                <c:pt idx="2840">
                  <c:v>58.199842656031251</c:v>
                </c:pt>
                <c:pt idx="2841">
                  <c:v>58.216515120584518</c:v>
                </c:pt>
                <c:pt idx="2842">
                  <c:v>58.233181393006817</c:v>
                </c:pt>
                <c:pt idx="2843">
                  <c:v>58.249842332443222</c:v>
                </c:pt>
                <c:pt idx="2844">
                  <c:v>58.266512785339728</c:v>
                </c:pt>
                <c:pt idx="2845">
                  <c:v>58.283175736432895</c:v>
                </c:pt>
                <c:pt idx="2846">
                  <c:v>58.299842878477648</c:v>
                </c:pt>
                <c:pt idx="2847">
                  <c:v>58.316513184690848</c:v>
                </c:pt>
                <c:pt idx="2848">
                  <c:v>58.333175999578089</c:v>
                </c:pt>
                <c:pt idx="2849">
                  <c:v>58.349869775120169</c:v>
                </c:pt>
                <c:pt idx="2850">
                  <c:v>58.366514443187043</c:v>
                </c:pt>
                <c:pt idx="2851">
                  <c:v>58.383175393100828</c:v>
                </c:pt>
                <c:pt idx="2852">
                  <c:v>58.399853033479303</c:v>
                </c:pt>
                <c:pt idx="2853">
                  <c:v>58.416523486375809</c:v>
                </c:pt>
                <c:pt idx="2854">
                  <c:v>58.433201137231663</c:v>
                </c:pt>
                <c:pt idx="2855">
                  <c:v>58.449850268661976</c:v>
                </c:pt>
                <c:pt idx="2856">
                  <c:v>58.466511071892455</c:v>
                </c:pt>
                <c:pt idx="2857">
                  <c:v>58.483205277007073</c:v>
                </c:pt>
                <c:pt idx="2858">
                  <c:v>58.499850091757253</c:v>
                </c:pt>
                <c:pt idx="2859">
                  <c:v>58.516519392142072</c:v>
                </c:pt>
                <c:pt idx="2860">
                  <c:v>58.533173992764205</c:v>
                </c:pt>
                <c:pt idx="2861">
                  <c:v>58.549869497073814</c:v>
                </c:pt>
                <c:pt idx="2862">
                  <c:v>58.566518209408969</c:v>
                </c:pt>
                <c:pt idx="2863">
                  <c:v>58.583189228083938</c:v>
                </c:pt>
                <c:pt idx="2864">
                  <c:v>58.599856506334618</c:v>
                </c:pt>
                <c:pt idx="2865">
                  <c:v>58.616509241983294</c:v>
                </c:pt>
                <c:pt idx="2866">
                  <c:v>58.633187615778297</c:v>
                </c:pt>
                <c:pt idx="2867">
                  <c:v>58.649842939339578</c:v>
                </c:pt>
                <c:pt idx="2868">
                  <c:v>58.666520590195432</c:v>
                </c:pt>
                <c:pt idx="2869">
                  <c:v>58.683183687971905</c:v>
                </c:pt>
                <c:pt idx="2870">
                  <c:v>58.699845497030765</c:v>
                </c:pt>
                <c:pt idx="2871">
                  <c:v>58.716512492392212</c:v>
                </c:pt>
                <c:pt idx="2872">
                  <c:v>58.733173871878535</c:v>
                </c:pt>
                <c:pt idx="2873">
                  <c:v>58.749848494771868</c:v>
                </c:pt>
                <c:pt idx="2874">
                  <c:v>58.766514620510861</c:v>
                </c:pt>
                <c:pt idx="2875">
                  <c:v>58.783177728764713</c:v>
                </c:pt>
                <c:pt idx="2876">
                  <c:v>58.799854792887345</c:v>
                </c:pt>
                <c:pt idx="2877">
                  <c:v>58.816515019861981</c:v>
                </c:pt>
                <c:pt idx="2878">
                  <c:v>58.833175969775766</c:v>
                </c:pt>
                <c:pt idx="2879">
                  <c:v>58.849853473948315</c:v>
                </c:pt>
                <c:pt idx="2880">
                  <c:v>58.866513690445572</c:v>
                </c:pt>
                <c:pt idx="2881">
                  <c:v>58.8831752166152</c:v>
                </c:pt>
                <c:pt idx="2882">
                  <c:v>58.899853003676981</c:v>
                </c:pt>
                <c:pt idx="2883">
                  <c:v>58.916513660224155</c:v>
                </c:pt>
                <c:pt idx="2884">
                  <c:v>58.933174746343866</c:v>
                </c:pt>
                <c:pt idx="2885">
                  <c:v>58.949851538054645</c:v>
                </c:pt>
                <c:pt idx="2886">
                  <c:v>58.966512477491051</c:v>
                </c:pt>
                <c:pt idx="2887">
                  <c:v>58.98318724706769</c:v>
                </c:pt>
                <c:pt idx="2888">
                  <c:v>58.999841135228053</c:v>
                </c:pt>
                <c:pt idx="2889">
                  <c:v>59.0165146056097</c:v>
                </c:pt>
                <c:pt idx="2890">
                  <c:v>59.033175408840179</c:v>
                </c:pt>
                <c:pt idx="2891">
                  <c:v>59.049870336893946</c:v>
                </c:pt>
                <c:pt idx="2892">
                  <c:v>59.066519185435027</c:v>
                </c:pt>
                <c:pt idx="2893">
                  <c:v>59.083182136528194</c:v>
                </c:pt>
                <c:pt idx="2894">
                  <c:v>59.099852872313932</c:v>
                </c:pt>
                <c:pt idx="2895">
                  <c:v>59.116505471756682</c:v>
                </c:pt>
                <c:pt idx="2896">
                  <c:v>59.133182535879314</c:v>
                </c:pt>
                <c:pt idx="2897">
                  <c:v>59.149844344938174</c:v>
                </c:pt>
                <c:pt idx="2898">
                  <c:v>59.166508888592944</c:v>
                </c:pt>
                <c:pt idx="2899">
                  <c:v>59.183201511623338</c:v>
                </c:pt>
                <c:pt idx="2900">
                  <c:v>59.199858144856989</c:v>
                </c:pt>
                <c:pt idx="2901">
                  <c:v>59.216511739650741</c:v>
                </c:pt>
                <c:pt idx="2902">
                  <c:v>59.233172542881221</c:v>
                </c:pt>
                <c:pt idx="2903">
                  <c:v>59.249850769992918</c:v>
                </c:pt>
                <c:pt idx="2904">
                  <c:v>59.266505946870893</c:v>
                </c:pt>
                <c:pt idx="2905">
                  <c:v>59.28317567682825</c:v>
                </c:pt>
                <c:pt idx="2906">
                  <c:v>59.299837632570416</c:v>
                </c:pt>
                <c:pt idx="2907">
                  <c:v>59.316505193710327</c:v>
                </c:pt>
                <c:pt idx="2908">
                  <c:v>59.333182844566181</c:v>
                </c:pt>
                <c:pt idx="2909">
                  <c:v>59.349846089025959</c:v>
                </c:pt>
                <c:pt idx="2910">
                  <c:v>59.366506892256439</c:v>
                </c:pt>
                <c:pt idx="2911">
                  <c:v>59.383168407948688</c:v>
                </c:pt>
                <c:pt idx="2912">
                  <c:v>59.399846058804542</c:v>
                </c:pt>
                <c:pt idx="2913">
                  <c:v>59.416533065959811</c:v>
                </c:pt>
                <c:pt idx="2914">
                  <c:v>59.433179326588288</c:v>
                </c:pt>
                <c:pt idx="2915">
                  <c:v>59.449845022754744</c:v>
                </c:pt>
                <c:pt idx="2916">
                  <c:v>59.466515758540481</c:v>
                </c:pt>
                <c:pt idx="2917">
                  <c:v>59.483176697976887</c:v>
                </c:pt>
                <c:pt idx="2918">
                  <c:v>59.49983807746321</c:v>
                </c:pt>
                <c:pt idx="2919">
                  <c:v>59.516515728319064</c:v>
                </c:pt>
                <c:pt idx="2920">
                  <c:v>59.533181560691446</c:v>
                </c:pt>
                <c:pt idx="2921">
                  <c:v>59.549835595535114</c:v>
                </c:pt>
                <c:pt idx="2922">
                  <c:v>59.566505608381703</c:v>
                </c:pt>
                <c:pt idx="2923">
                  <c:v>59.583176490850747</c:v>
                </c:pt>
                <c:pt idx="2924">
                  <c:v>59.599845791235566</c:v>
                </c:pt>
                <c:pt idx="2925">
                  <c:v>59.61651565739885</c:v>
                </c:pt>
                <c:pt idx="2926">
                  <c:v>59.633178765652701</c:v>
                </c:pt>
                <c:pt idx="2927">
                  <c:v>59.649839851772413</c:v>
                </c:pt>
                <c:pt idx="2928">
                  <c:v>59.666502960026264</c:v>
                </c:pt>
                <c:pt idx="2929">
                  <c:v>59.683169232448563</c:v>
                </c:pt>
                <c:pt idx="2930">
                  <c:v>59.69983420567587</c:v>
                </c:pt>
                <c:pt idx="2931">
                  <c:v>59.716512432787567</c:v>
                </c:pt>
                <c:pt idx="2932">
                  <c:v>59.733189936960116</c:v>
                </c:pt>
                <c:pt idx="2933">
                  <c:v>59.749844684265554</c:v>
                </c:pt>
                <c:pt idx="2934">
                  <c:v>59.766525645973161</c:v>
                </c:pt>
                <c:pt idx="2935">
                  <c:v>59.783180539961904</c:v>
                </c:pt>
                <c:pt idx="2936">
                  <c:v>59.799865388777107</c:v>
                </c:pt>
                <c:pt idx="2937">
                  <c:v>59.816506745992228</c:v>
                </c:pt>
                <c:pt idx="2938">
                  <c:v>59.833167695906013</c:v>
                </c:pt>
                <c:pt idx="2939">
                  <c:v>59.849845482967794</c:v>
                </c:pt>
                <c:pt idx="2940">
                  <c:v>59.866506432881579</c:v>
                </c:pt>
                <c:pt idx="2941">
                  <c:v>59.883167948573828</c:v>
                </c:pt>
                <c:pt idx="2942">
                  <c:v>59.89983306848444</c:v>
                </c:pt>
                <c:pt idx="2943">
                  <c:v>59.916510719340295</c:v>
                </c:pt>
                <c:pt idx="2944">
                  <c:v>59.933181308442727</c:v>
                </c:pt>
                <c:pt idx="2945">
                  <c:v>59.949846145464107</c:v>
                </c:pt>
                <c:pt idx="2946">
                  <c:v>59.966506938217208</c:v>
                </c:pt>
                <c:pt idx="2947">
                  <c:v>59.98317205812782</c:v>
                </c:pt>
                <c:pt idx="2948">
                  <c:v>59.999843516852707</c:v>
                </c:pt>
                <c:pt idx="2949">
                  <c:v>60.016499280463904</c:v>
                </c:pt>
                <c:pt idx="2950">
                  <c:v>60.03316598245874</c:v>
                </c:pt>
                <c:pt idx="2951">
                  <c:v>60.049846367910504</c:v>
                </c:pt>
                <c:pt idx="2952">
                  <c:v>60.066502990666777</c:v>
                </c:pt>
                <c:pt idx="2953">
                  <c:v>60.083164506359026</c:v>
                </c:pt>
                <c:pt idx="2954">
                  <c:v>60.099839569302276</c:v>
                </c:pt>
                <c:pt idx="2955">
                  <c:v>60.116500938311219</c:v>
                </c:pt>
                <c:pt idx="2956">
                  <c:v>60.133171391207725</c:v>
                </c:pt>
                <c:pt idx="2957">
                  <c:v>60.149840398225933</c:v>
                </c:pt>
                <c:pt idx="2958">
                  <c:v>60.166501201456413</c:v>
                </c:pt>
                <c:pt idx="2959">
                  <c:v>60.183178841834888</c:v>
                </c:pt>
                <c:pt idx="2960">
                  <c:v>60.199831870850176</c:v>
                </c:pt>
                <c:pt idx="2961">
                  <c:v>60.216509951278567</c:v>
                </c:pt>
                <c:pt idx="2962">
                  <c:v>60.233164122328162</c:v>
                </c:pt>
                <c:pt idx="2963">
                  <c:v>60.249835004797205</c:v>
                </c:pt>
                <c:pt idx="2964">
                  <c:v>60.266496384283528</c:v>
                </c:pt>
                <c:pt idx="2965">
                  <c:v>60.283175323856995</c:v>
                </c:pt>
                <c:pt idx="2966">
                  <c:v>60.299838861683384</c:v>
                </c:pt>
                <c:pt idx="2967">
                  <c:v>60.316499801119789</c:v>
                </c:pt>
                <c:pt idx="2968">
                  <c:v>60.333177022403106</c:v>
                </c:pt>
                <c:pt idx="2969">
                  <c:v>60.349837961839512</c:v>
                </c:pt>
                <c:pt idx="2970">
                  <c:v>60.36649948800914</c:v>
                </c:pt>
                <c:pt idx="2971">
                  <c:v>60.383177128387615</c:v>
                </c:pt>
                <c:pt idx="2972">
                  <c:v>60.399839377496392</c:v>
                </c:pt>
                <c:pt idx="2973">
                  <c:v>60.416500316932797</c:v>
                </c:pt>
                <c:pt idx="2974">
                  <c:v>60.433195674559101</c:v>
                </c:pt>
                <c:pt idx="2975">
                  <c:v>60.449841358931735</c:v>
                </c:pt>
                <c:pt idx="2976">
                  <c:v>60.466509936377406</c:v>
                </c:pt>
                <c:pt idx="2977">
                  <c:v>60.483175485860556</c:v>
                </c:pt>
                <c:pt idx="2978">
                  <c:v>60.499853136716411</c:v>
                </c:pt>
                <c:pt idx="2979">
                  <c:v>60.516498087672517</c:v>
                </c:pt>
                <c:pt idx="2980">
                  <c:v>60.533175591845065</c:v>
                </c:pt>
                <c:pt idx="2981">
                  <c:v>60.549840282183141</c:v>
                </c:pt>
                <c:pt idx="2982">
                  <c:v>60.56652354891412</c:v>
                </c:pt>
                <c:pt idx="2983">
                  <c:v>60.583167640725151</c:v>
                </c:pt>
                <c:pt idx="2984">
                  <c:v>60.599854941247031</c:v>
                </c:pt>
                <c:pt idx="2985">
                  <c:v>60.616508253151551</c:v>
                </c:pt>
                <c:pt idx="2986">
                  <c:v>60.633169915527105</c:v>
                </c:pt>
                <c:pt idx="2987">
                  <c:v>60.649835758376867</c:v>
                </c:pt>
                <c:pt idx="2988">
                  <c:v>60.666496121557429</c:v>
                </c:pt>
                <c:pt idx="2989">
                  <c:v>60.683173772413284</c:v>
                </c:pt>
                <c:pt idx="2990">
                  <c:v>60.699836587300524</c:v>
                </c:pt>
                <c:pt idx="2991">
                  <c:v>60.716496960958466</c:v>
                </c:pt>
                <c:pt idx="2992">
                  <c:v>60.733165527926758</c:v>
                </c:pt>
                <c:pt idx="2993">
                  <c:v>60.749843325465918</c:v>
                </c:pt>
                <c:pt idx="2994">
                  <c:v>60.766508152009919</c:v>
                </c:pt>
                <c:pt idx="2995">
                  <c:v>60.783169824862853</c:v>
                </c:pt>
                <c:pt idx="2996">
                  <c:v>60.799835374346003</c:v>
                </c:pt>
                <c:pt idx="2997">
                  <c:v>60.816497036721557</c:v>
                </c:pt>
                <c:pt idx="2998">
                  <c:v>60.833175976295024</c:v>
                </c:pt>
                <c:pt idx="2999">
                  <c:v>60.849831593222916</c:v>
                </c:pt>
                <c:pt idx="3000">
                  <c:v>60.866519323317334</c:v>
                </c:pt>
              </c:numCache>
            </c:numRef>
          </c:xVal>
          <c:yVal>
            <c:numRef>
              <c:f>sheet1!$D$2:$D$3002</c:f>
              <c:numCache>
                <c:formatCode>General</c:formatCode>
                <c:ptCount val="3001"/>
                <c:pt idx="0">
                  <c:v>34.938015999999998</c:v>
                </c:pt>
                <c:pt idx="1">
                  <c:v>34.937553000000001</c:v>
                </c:pt>
                <c:pt idx="2">
                  <c:v>34.936166999999998</c:v>
                </c:pt>
                <c:pt idx="3">
                  <c:v>34.935242000000002</c:v>
                </c:pt>
                <c:pt idx="4">
                  <c:v>34.934626000000002</c:v>
                </c:pt>
                <c:pt idx="5">
                  <c:v>34.933084999999998</c:v>
                </c:pt>
                <c:pt idx="6">
                  <c:v>34.932161000000001</c:v>
                </c:pt>
                <c:pt idx="7">
                  <c:v>34.933393000000002</c:v>
                </c:pt>
                <c:pt idx="8">
                  <c:v>34.928617000000003</c:v>
                </c:pt>
                <c:pt idx="9">
                  <c:v>34.928770999999998</c:v>
                </c:pt>
                <c:pt idx="10">
                  <c:v>34.927692999999998</c:v>
                </c:pt>
                <c:pt idx="11">
                  <c:v>34.928770999999998</c:v>
                </c:pt>
                <c:pt idx="12">
                  <c:v>34.928617000000003</c:v>
                </c:pt>
                <c:pt idx="13">
                  <c:v>34.927537999999998</c:v>
                </c:pt>
                <c:pt idx="14">
                  <c:v>34.927076</c:v>
                </c:pt>
                <c:pt idx="15">
                  <c:v>34.927692999999998</c:v>
                </c:pt>
                <c:pt idx="16">
                  <c:v>34.925998</c:v>
                </c:pt>
                <c:pt idx="17">
                  <c:v>34.924765000000001</c:v>
                </c:pt>
                <c:pt idx="18">
                  <c:v>34.925227</c:v>
                </c:pt>
                <c:pt idx="19">
                  <c:v>34.924610999999999</c:v>
                </c:pt>
                <c:pt idx="20">
                  <c:v>34.923841000000003</c:v>
                </c:pt>
                <c:pt idx="21">
                  <c:v>34.921529999999997</c:v>
                </c:pt>
                <c:pt idx="22">
                  <c:v>34.924303000000002</c:v>
                </c:pt>
                <c:pt idx="23">
                  <c:v>34.921992000000003</c:v>
                </c:pt>
                <c:pt idx="24">
                  <c:v>34.921683999999999</c:v>
                </c:pt>
                <c:pt idx="25">
                  <c:v>34.918294000000003</c:v>
                </c:pt>
                <c:pt idx="26">
                  <c:v>34.919680999999997</c:v>
                </c:pt>
                <c:pt idx="27">
                  <c:v>34.919372000000003</c:v>
                </c:pt>
                <c:pt idx="28">
                  <c:v>34.916136999999999</c:v>
                </c:pt>
                <c:pt idx="29">
                  <c:v>34.916907000000002</c:v>
                </c:pt>
                <c:pt idx="30">
                  <c:v>34.914133999999997</c:v>
                </c:pt>
                <c:pt idx="31">
                  <c:v>34.913826</c:v>
                </c:pt>
                <c:pt idx="32">
                  <c:v>34.913364000000001</c:v>
                </c:pt>
                <c:pt idx="33">
                  <c:v>34.910282000000002</c:v>
                </c:pt>
                <c:pt idx="34">
                  <c:v>34.911051999999998</c:v>
                </c:pt>
                <c:pt idx="35">
                  <c:v>34.910282000000002</c:v>
                </c:pt>
                <c:pt idx="36">
                  <c:v>34.909357999999997</c:v>
                </c:pt>
                <c:pt idx="37">
                  <c:v>34.908124999999998</c:v>
                </c:pt>
                <c:pt idx="38">
                  <c:v>34.907508999999997</c:v>
                </c:pt>
                <c:pt idx="39">
                  <c:v>34.906737999999997</c:v>
                </c:pt>
                <c:pt idx="40">
                  <c:v>34.90643</c:v>
                </c:pt>
                <c:pt idx="41">
                  <c:v>34.907201000000001</c:v>
                </c:pt>
                <c:pt idx="42">
                  <c:v>34.904426999999998</c:v>
                </c:pt>
                <c:pt idx="43">
                  <c:v>34.904426999999998</c:v>
                </c:pt>
                <c:pt idx="44">
                  <c:v>34.903657000000003</c:v>
                </c:pt>
                <c:pt idx="45">
                  <c:v>34.901961999999997</c:v>
                </c:pt>
                <c:pt idx="46">
                  <c:v>34.901192000000002</c:v>
                </c:pt>
                <c:pt idx="47">
                  <c:v>34.899343000000002</c:v>
                </c:pt>
                <c:pt idx="48">
                  <c:v>34.898726000000003</c:v>
                </c:pt>
                <c:pt idx="49">
                  <c:v>34.897494000000002</c:v>
                </c:pt>
                <c:pt idx="50">
                  <c:v>34.895336999999998</c:v>
                </c:pt>
                <c:pt idx="51">
                  <c:v>34.893487999999998</c:v>
                </c:pt>
                <c:pt idx="52">
                  <c:v>34.893334000000003</c:v>
                </c:pt>
                <c:pt idx="53">
                  <c:v>34.891022999999997</c:v>
                </c:pt>
                <c:pt idx="54">
                  <c:v>34.890405999999999</c:v>
                </c:pt>
                <c:pt idx="55">
                  <c:v>34.889020000000002</c:v>
                </c:pt>
                <c:pt idx="56">
                  <c:v>34.887787000000003</c:v>
                </c:pt>
                <c:pt idx="57">
                  <c:v>34.886091999999998</c:v>
                </c:pt>
                <c:pt idx="58">
                  <c:v>34.885629999999999</c:v>
                </c:pt>
                <c:pt idx="59">
                  <c:v>34.883164999999998</c:v>
                </c:pt>
                <c:pt idx="60">
                  <c:v>34.883473000000002</c:v>
                </c:pt>
                <c:pt idx="61">
                  <c:v>34.882395000000002</c:v>
                </c:pt>
                <c:pt idx="62">
                  <c:v>34.882086000000001</c:v>
                </c:pt>
                <c:pt idx="63">
                  <c:v>34.878697000000003</c:v>
                </c:pt>
                <c:pt idx="64">
                  <c:v>34.878234999999997</c:v>
                </c:pt>
                <c:pt idx="65">
                  <c:v>34.877310000000001</c:v>
                </c:pt>
                <c:pt idx="66">
                  <c:v>34.875306999999999</c:v>
                </c:pt>
                <c:pt idx="67">
                  <c:v>34.874229</c:v>
                </c:pt>
                <c:pt idx="68">
                  <c:v>34.873150000000003</c:v>
                </c:pt>
                <c:pt idx="69">
                  <c:v>34.872687999999997</c:v>
                </c:pt>
                <c:pt idx="70">
                  <c:v>34.871454999999997</c:v>
                </c:pt>
                <c:pt idx="71">
                  <c:v>34.871147000000001</c:v>
                </c:pt>
                <c:pt idx="72">
                  <c:v>34.869760999999997</c:v>
                </c:pt>
                <c:pt idx="73">
                  <c:v>34.867294999999999</c:v>
                </c:pt>
                <c:pt idx="74">
                  <c:v>34.868836000000002</c:v>
                </c:pt>
                <c:pt idx="75">
                  <c:v>34.868220000000001</c:v>
                </c:pt>
                <c:pt idx="76">
                  <c:v>34.867294999999999</c:v>
                </c:pt>
                <c:pt idx="77">
                  <c:v>34.866987000000002</c:v>
                </c:pt>
                <c:pt idx="78">
                  <c:v>34.865909000000002</c:v>
                </c:pt>
                <c:pt idx="79">
                  <c:v>34.865447000000003</c:v>
                </c:pt>
                <c:pt idx="80">
                  <c:v>34.866216999999999</c:v>
                </c:pt>
                <c:pt idx="81">
                  <c:v>34.866678999999998</c:v>
                </c:pt>
                <c:pt idx="82">
                  <c:v>34.865909000000002</c:v>
                </c:pt>
                <c:pt idx="83">
                  <c:v>34.865755</c:v>
                </c:pt>
                <c:pt idx="84">
                  <c:v>34.866216999999999</c:v>
                </c:pt>
                <c:pt idx="85">
                  <c:v>34.867140999999997</c:v>
                </c:pt>
                <c:pt idx="86">
                  <c:v>34.868220000000001</c:v>
                </c:pt>
                <c:pt idx="87">
                  <c:v>34.868374000000003</c:v>
                </c:pt>
                <c:pt idx="88">
                  <c:v>34.866525000000003</c:v>
                </c:pt>
                <c:pt idx="89">
                  <c:v>34.866987000000002</c:v>
                </c:pt>
                <c:pt idx="90">
                  <c:v>34.867449999999998</c:v>
                </c:pt>
                <c:pt idx="91">
                  <c:v>34.866062999999997</c:v>
                </c:pt>
                <c:pt idx="92">
                  <c:v>34.867294999999999</c:v>
                </c:pt>
                <c:pt idx="93">
                  <c:v>34.865909000000002</c:v>
                </c:pt>
                <c:pt idx="94">
                  <c:v>34.865909000000002</c:v>
                </c:pt>
                <c:pt idx="95">
                  <c:v>34.866371000000001</c:v>
                </c:pt>
                <c:pt idx="96">
                  <c:v>34.865755</c:v>
                </c:pt>
                <c:pt idx="97">
                  <c:v>34.864829999999998</c:v>
                </c:pt>
                <c:pt idx="98">
                  <c:v>34.863751999999998</c:v>
                </c:pt>
                <c:pt idx="99">
                  <c:v>34.865293000000001</c:v>
                </c:pt>
                <c:pt idx="100">
                  <c:v>34.865293000000001</c:v>
                </c:pt>
                <c:pt idx="101">
                  <c:v>34.866525000000003</c:v>
                </c:pt>
                <c:pt idx="102">
                  <c:v>34.864829999999998</c:v>
                </c:pt>
                <c:pt idx="103">
                  <c:v>34.864984</c:v>
                </c:pt>
                <c:pt idx="104">
                  <c:v>34.864984</c:v>
                </c:pt>
                <c:pt idx="105">
                  <c:v>34.865447000000003</c:v>
                </c:pt>
                <c:pt idx="106">
                  <c:v>34.863906</c:v>
                </c:pt>
                <c:pt idx="107">
                  <c:v>34.864522000000001</c:v>
                </c:pt>
                <c:pt idx="108">
                  <c:v>34.863135</c:v>
                </c:pt>
                <c:pt idx="109">
                  <c:v>34.863751999999998</c:v>
                </c:pt>
                <c:pt idx="110">
                  <c:v>34.863751999999998</c:v>
                </c:pt>
                <c:pt idx="111">
                  <c:v>34.864676000000003</c:v>
                </c:pt>
                <c:pt idx="112">
                  <c:v>34.863598000000003</c:v>
                </c:pt>
                <c:pt idx="113">
                  <c:v>34.864522000000001</c:v>
                </c:pt>
                <c:pt idx="114">
                  <c:v>34.863906</c:v>
                </c:pt>
                <c:pt idx="115">
                  <c:v>34.862057</c:v>
                </c:pt>
                <c:pt idx="116">
                  <c:v>34.863135</c:v>
                </c:pt>
                <c:pt idx="117">
                  <c:v>34.863135</c:v>
                </c:pt>
                <c:pt idx="118">
                  <c:v>34.862057</c:v>
                </c:pt>
                <c:pt idx="119">
                  <c:v>34.862673000000001</c:v>
                </c:pt>
                <c:pt idx="120">
                  <c:v>34.863444000000001</c:v>
                </c:pt>
                <c:pt idx="121">
                  <c:v>34.864522000000001</c:v>
                </c:pt>
                <c:pt idx="122">
                  <c:v>34.863444000000001</c:v>
                </c:pt>
                <c:pt idx="123">
                  <c:v>34.861749000000003</c:v>
                </c:pt>
                <c:pt idx="124">
                  <c:v>34.862827000000003</c:v>
                </c:pt>
                <c:pt idx="125">
                  <c:v>34.862364999999997</c:v>
                </c:pt>
                <c:pt idx="126">
                  <c:v>34.860978000000003</c:v>
                </c:pt>
                <c:pt idx="127">
                  <c:v>34.862827000000003</c:v>
                </c:pt>
                <c:pt idx="128">
                  <c:v>34.862827000000003</c:v>
                </c:pt>
                <c:pt idx="129">
                  <c:v>34.863135</c:v>
                </c:pt>
                <c:pt idx="130">
                  <c:v>34.860669999999999</c:v>
                </c:pt>
                <c:pt idx="131">
                  <c:v>34.864060000000002</c:v>
                </c:pt>
                <c:pt idx="132">
                  <c:v>34.861595000000001</c:v>
                </c:pt>
                <c:pt idx="133">
                  <c:v>34.862518999999999</c:v>
                </c:pt>
                <c:pt idx="134">
                  <c:v>34.862211000000002</c:v>
                </c:pt>
                <c:pt idx="135">
                  <c:v>34.862673000000001</c:v>
                </c:pt>
                <c:pt idx="136">
                  <c:v>34.864060000000002</c:v>
                </c:pt>
                <c:pt idx="137">
                  <c:v>34.862673000000001</c:v>
                </c:pt>
                <c:pt idx="138">
                  <c:v>34.862980999999998</c:v>
                </c:pt>
                <c:pt idx="139">
                  <c:v>34.862211000000002</c:v>
                </c:pt>
                <c:pt idx="140">
                  <c:v>34.860978000000003</c:v>
                </c:pt>
                <c:pt idx="141">
                  <c:v>34.861749000000003</c:v>
                </c:pt>
                <c:pt idx="142">
                  <c:v>34.858359</c:v>
                </c:pt>
                <c:pt idx="143">
                  <c:v>34.860208</c:v>
                </c:pt>
                <c:pt idx="144">
                  <c:v>34.857435000000002</c:v>
                </c:pt>
                <c:pt idx="145">
                  <c:v>34.857281</c:v>
                </c:pt>
                <c:pt idx="146">
                  <c:v>34.856973000000004</c:v>
                </c:pt>
                <c:pt idx="147">
                  <c:v>34.856973000000004</c:v>
                </c:pt>
                <c:pt idx="148">
                  <c:v>34.855586000000002</c:v>
                </c:pt>
                <c:pt idx="149">
                  <c:v>34.855432</c:v>
                </c:pt>
                <c:pt idx="150">
                  <c:v>34.854199000000001</c:v>
                </c:pt>
                <c:pt idx="151">
                  <c:v>34.853428999999998</c:v>
                </c:pt>
                <c:pt idx="152">
                  <c:v>34.851734</c:v>
                </c:pt>
                <c:pt idx="153">
                  <c:v>34.850810000000003</c:v>
                </c:pt>
                <c:pt idx="154">
                  <c:v>34.850656000000001</c:v>
                </c:pt>
                <c:pt idx="155">
                  <c:v>34.847881999999998</c:v>
                </c:pt>
                <c:pt idx="156">
                  <c:v>34.848036</c:v>
                </c:pt>
                <c:pt idx="157">
                  <c:v>34.845571</c:v>
                </c:pt>
                <c:pt idx="158">
                  <c:v>34.845878999999996</c:v>
                </c:pt>
                <c:pt idx="159">
                  <c:v>34.844031000000001</c:v>
                </c:pt>
                <c:pt idx="160">
                  <c:v>34.843260000000001</c:v>
                </c:pt>
                <c:pt idx="161">
                  <c:v>34.843414000000003</c:v>
                </c:pt>
                <c:pt idx="162">
                  <c:v>34.842798000000002</c:v>
                </c:pt>
                <c:pt idx="163">
                  <c:v>34.842027999999999</c:v>
                </c:pt>
                <c:pt idx="164">
                  <c:v>34.840795</c:v>
                </c:pt>
                <c:pt idx="165">
                  <c:v>34.842182000000001</c:v>
                </c:pt>
                <c:pt idx="166">
                  <c:v>34.840949000000002</c:v>
                </c:pt>
                <c:pt idx="167">
                  <c:v>34.841102999999997</c:v>
                </c:pt>
                <c:pt idx="168">
                  <c:v>34.841718999999998</c:v>
                </c:pt>
                <c:pt idx="169">
                  <c:v>34.842027999999999</c:v>
                </c:pt>
                <c:pt idx="170">
                  <c:v>34.840640999999998</c:v>
                </c:pt>
                <c:pt idx="171">
                  <c:v>34.840178999999999</c:v>
                </c:pt>
                <c:pt idx="172">
                  <c:v>34.840178999999999</c:v>
                </c:pt>
                <c:pt idx="173">
                  <c:v>34.840024999999997</c:v>
                </c:pt>
                <c:pt idx="174">
                  <c:v>34.840640999999998</c:v>
                </c:pt>
                <c:pt idx="175">
                  <c:v>34.840949000000002</c:v>
                </c:pt>
                <c:pt idx="176">
                  <c:v>34.840178999999999</c:v>
                </c:pt>
                <c:pt idx="177">
                  <c:v>34.839407999999999</c:v>
                </c:pt>
                <c:pt idx="178">
                  <c:v>34.838791999999998</c:v>
                </c:pt>
                <c:pt idx="179">
                  <c:v>34.840024999999997</c:v>
                </c:pt>
                <c:pt idx="180">
                  <c:v>34.839407999999999</c:v>
                </c:pt>
                <c:pt idx="181">
                  <c:v>34.839253999999997</c:v>
                </c:pt>
                <c:pt idx="182">
                  <c:v>34.838791999999998</c:v>
                </c:pt>
                <c:pt idx="183">
                  <c:v>34.837868</c:v>
                </c:pt>
                <c:pt idx="184">
                  <c:v>34.837713999999998</c:v>
                </c:pt>
                <c:pt idx="185">
                  <c:v>34.838175999999997</c:v>
                </c:pt>
                <c:pt idx="186">
                  <c:v>34.838638000000003</c:v>
                </c:pt>
                <c:pt idx="187">
                  <c:v>34.838946</c:v>
                </c:pt>
                <c:pt idx="188">
                  <c:v>34.836789000000003</c:v>
                </c:pt>
                <c:pt idx="189">
                  <c:v>34.838022000000002</c:v>
                </c:pt>
                <c:pt idx="190">
                  <c:v>34.838022000000002</c:v>
                </c:pt>
                <c:pt idx="191">
                  <c:v>34.838484000000001</c:v>
                </c:pt>
                <c:pt idx="192">
                  <c:v>34.836942999999998</c:v>
                </c:pt>
                <c:pt idx="193">
                  <c:v>34.836480999999999</c:v>
                </c:pt>
                <c:pt idx="194">
                  <c:v>34.836789000000003</c:v>
                </c:pt>
                <c:pt idx="195">
                  <c:v>34.836789000000003</c:v>
                </c:pt>
                <c:pt idx="196">
                  <c:v>34.835864999999998</c:v>
                </c:pt>
                <c:pt idx="197">
                  <c:v>34.835711000000003</c:v>
                </c:pt>
                <c:pt idx="198">
                  <c:v>34.835248</c:v>
                </c:pt>
                <c:pt idx="199">
                  <c:v>34.835557000000001</c:v>
                </c:pt>
                <c:pt idx="200">
                  <c:v>34.835864999999998</c:v>
                </c:pt>
                <c:pt idx="201">
                  <c:v>34.83417</c:v>
                </c:pt>
                <c:pt idx="202">
                  <c:v>34.833708000000001</c:v>
                </c:pt>
                <c:pt idx="203">
                  <c:v>34.833091000000003</c:v>
                </c:pt>
                <c:pt idx="204">
                  <c:v>34.833091000000003</c:v>
                </c:pt>
                <c:pt idx="205">
                  <c:v>34.833091000000003</c:v>
                </c:pt>
                <c:pt idx="206">
                  <c:v>34.833091000000003</c:v>
                </c:pt>
                <c:pt idx="207">
                  <c:v>34.831859000000001</c:v>
                </c:pt>
                <c:pt idx="208">
                  <c:v>34.831550999999997</c:v>
                </c:pt>
                <c:pt idx="209">
                  <c:v>34.831397000000003</c:v>
                </c:pt>
                <c:pt idx="210">
                  <c:v>34.830626000000002</c:v>
                </c:pt>
                <c:pt idx="211">
                  <c:v>34.828468999999998</c:v>
                </c:pt>
                <c:pt idx="212">
                  <c:v>34.828315000000003</c:v>
                </c:pt>
                <c:pt idx="213">
                  <c:v>34.826003999999998</c:v>
                </c:pt>
                <c:pt idx="214">
                  <c:v>34.826312000000001</c:v>
                </c:pt>
                <c:pt idx="215">
                  <c:v>34.825696000000001</c:v>
                </c:pt>
                <c:pt idx="216">
                  <c:v>34.825696000000001</c:v>
                </c:pt>
                <c:pt idx="217">
                  <c:v>34.824618000000001</c:v>
                </c:pt>
                <c:pt idx="218">
                  <c:v>34.825387999999997</c:v>
                </c:pt>
                <c:pt idx="219">
                  <c:v>34.825234000000002</c:v>
                </c:pt>
                <c:pt idx="220">
                  <c:v>34.825387999999997</c:v>
                </c:pt>
                <c:pt idx="221">
                  <c:v>34.824925999999998</c:v>
                </c:pt>
                <c:pt idx="222">
                  <c:v>34.824925999999998</c:v>
                </c:pt>
                <c:pt idx="223">
                  <c:v>34.825234000000002</c:v>
                </c:pt>
                <c:pt idx="224">
                  <c:v>34.823847000000001</c:v>
                </c:pt>
                <c:pt idx="225">
                  <c:v>34.824309</c:v>
                </c:pt>
                <c:pt idx="226">
                  <c:v>34.824001000000003</c:v>
                </c:pt>
                <c:pt idx="227">
                  <c:v>34.823692999999999</c:v>
                </c:pt>
                <c:pt idx="228">
                  <c:v>34.824154999999998</c:v>
                </c:pt>
                <c:pt idx="229">
                  <c:v>34.823385000000002</c:v>
                </c:pt>
                <c:pt idx="230">
                  <c:v>34.823385000000002</c:v>
                </c:pt>
                <c:pt idx="231">
                  <c:v>34.823538999999997</c:v>
                </c:pt>
                <c:pt idx="232">
                  <c:v>34.823847000000001</c:v>
                </c:pt>
                <c:pt idx="233">
                  <c:v>34.824309</c:v>
                </c:pt>
                <c:pt idx="234">
                  <c:v>34.822305999999998</c:v>
                </c:pt>
                <c:pt idx="235">
                  <c:v>34.823385000000002</c:v>
                </c:pt>
                <c:pt idx="236">
                  <c:v>34.823385000000002</c:v>
                </c:pt>
                <c:pt idx="237">
                  <c:v>34.821843999999999</c:v>
                </c:pt>
                <c:pt idx="238">
                  <c:v>34.821843999999999</c:v>
                </c:pt>
                <c:pt idx="239">
                  <c:v>34.822460999999997</c:v>
                </c:pt>
                <c:pt idx="240">
                  <c:v>34.822305999999998</c:v>
                </c:pt>
                <c:pt idx="241">
                  <c:v>34.821689999999997</c:v>
                </c:pt>
                <c:pt idx="242">
                  <c:v>34.821689999999997</c:v>
                </c:pt>
                <c:pt idx="243">
                  <c:v>34.821689999999997</c:v>
                </c:pt>
                <c:pt idx="244">
                  <c:v>34.821536000000002</c:v>
                </c:pt>
                <c:pt idx="245">
                  <c:v>34.821998000000001</c:v>
                </c:pt>
                <c:pt idx="246">
                  <c:v>34.819533</c:v>
                </c:pt>
                <c:pt idx="247">
                  <c:v>34.821382</c:v>
                </c:pt>
                <c:pt idx="248">
                  <c:v>34.819840999999997</c:v>
                </c:pt>
                <c:pt idx="249">
                  <c:v>34.819225000000003</c:v>
                </c:pt>
                <c:pt idx="250">
                  <c:v>34.820920000000001</c:v>
                </c:pt>
                <c:pt idx="251">
                  <c:v>34.817838000000002</c:v>
                </c:pt>
                <c:pt idx="252">
                  <c:v>34.818762999999997</c:v>
                </c:pt>
                <c:pt idx="253">
                  <c:v>34.818455</c:v>
                </c:pt>
                <c:pt idx="254">
                  <c:v>34.817991999999997</c:v>
                </c:pt>
                <c:pt idx="255">
                  <c:v>34.816606</c:v>
                </c:pt>
                <c:pt idx="256">
                  <c:v>34.816451999999998</c:v>
                </c:pt>
                <c:pt idx="257">
                  <c:v>34.817529999999998</c:v>
                </c:pt>
                <c:pt idx="258">
                  <c:v>34.817684</c:v>
                </c:pt>
                <c:pt idx="259">
                  <c:v>34.817222000000001</c:v>
                </c:pt>
                <c:pt idx="260">
                  <c:v>34.815527000000003</c:v>
                </c:pt>
                <c:pt idx="261">
                  <c:v>34.816606</c:v>
                </c:pt>
                <c:pt idx="262">
                  <c:v>34.816144000000001</c:v>
                </c:pt>
                <c:pt idx="263">
                  <c:v>34.815835999999997</c:v>
                </c:pt>
                <c:pt idx="264">
                  <c:v>34.816144000000001</c:v>
                </c:pt>
                <c:pt idx="265">
                  <c:v>34.814602999999998</c:v>
                </c:pt>
                <c:pt idx="266">
                  <c:v>34.814757</c:v>
                </c:pt>
                <c:pt idx="267">
                  <c:v>34.815989999999999</c:v>
                </c:pt>
                <c:pt idx="268">
                  <c:v>34.814140999999999</c:v>
                </c:pt>
                <c:pt idx="269">
                  <c:v>34.813986999999997</c:v>
                </c:pt>
                <c:pt idx="270">
                  <c:v>34.813524000000001</c:v>
                </c:pt>
                <c:pt idx="271">
                  <c:v>34.812446000000001</c:v>
                </c:pt>
                <c:pt idx="272">
                  <c:v>34.811675999999999</c:v>
                </c:pt>
                <c:pt idx="273">
                  <c:v>34.811521999999997</c:v>
                </c:pt>
                <c:pt idx="274">
                  <c:v>34.812446000000001</c:v>
                </c:pt>
                <c:pt idx="275">
                  <c:v>34.812753999999998</c:v>
                </c:pt>
                <c:pt idx="276">
                  <c:v>34.810904999999998</c:v>
                </c:pt>
                <c:pt idx="277">
                  <c:v>34.811521999999997</c:v>
                </c:pt>
                <c:pt idx="278">
                  <c:v>34.809365</c:v>
                </c:pt>
                <c:pt idx="279">
                  <c:v>34.808439999999997</c:v>
                </c:pt>
                <c:pt idx="280">
                  <c:v>34.807054000000001</c:v>
                </c:pt>
                <c:pt idx="281">
                  <c:v>34.805667</c:v>
                </c:pt>
                <c:pt idx="282">
                  <c:v>34.805821000000002</c:v>
                </c:pt>
                <c:pt idx="283">
                  <c:v>34.805050999999999</c:v>
                </c:pt>
                <c:pt idx="284">
                  <c:v>34.803356000000001</c:v>
                </c:pt>
                <c:pt idx="285">
                  <c:v>34.803663999999998</c:v>
                </c:pt>
                <c:pt idx="286">
                  <c:v>34.801814999999998</c:v>
                </c:pt>
                <c:pt idx="287">
                  <c:v>34.801661000000003</c:v>
                </c:pt>
                <c:pt idx="288">
                  <c:v>34.801814999999998</c:v>
                </c:pt>
                <c:pt idx="289">
                  <c:v>34.801969</c:v>
                </c:pt>
                <c:pt idx="290">
                  <c:v>34.801045000000002</c:v>
                </c:pt>
                <c:pt idx="291">
                  <c:v>34.800891</c:v>
                </c:pt>
                <c:pt idx="292">
                  <c:v>34.801661000000003</c:v>
                </c:pt>
                <c:pt idx="293">
                  <c:v>34.799812000000003</c:v>
                </c:pt>
                <c:pt idx="294">
                  <c:v>34.794420000000002</c:v>
                </c:pt>
                <c:pt idx="295">
                  <c:v>34.786408000000002</c:v>
                </c:pt>
                <c:pt idx="296">
                  <c:v>34.782865000000001</c:v>
                </c:pt>
                <c:pt idx="297">
                  <c:v>34.782248000000003</c:v>
                </c:pt>
                <c:pt idx="298">
                  <c:v>34.782248000000003</c:v>
                </c:pt>
                <c:pt idx="299">
                  <c:v>34.771617999999997</c:v>
                </c:pt>
                <c:pt idx="300">
                  <c:v>34.768689999999999</c:v>
                </c:pt>
                <c:pt idx="301">
                  <c:v>34.766533000000003</c:v>
                </c:pt>
                <c:pt idx="302">
                  <c:v>34.766840999999999</c:v>
                </c:pt>
                <c:pt idx="303">
                  <c:v>34.766686999999997</c:v>
                </c:pt>
                <c:pt idx="304">
                  <c:v>34.764530000000001</c:v>
                </c:pt>
                <c:pt idx="305">
                  <c:v>34.766224999999999</c:v>
                </c:pt>
                <c:pt idx="306">
                  <c:v>34.766840999999999</c:v>
                </c:pt>
                <c:pt idx="307">
                  <c:v>34.767150000000001</c:v>
                </c:pt>
                <c:pt idx="308">
                  <c:v>34.765917000000002</c:v>
                </c:pt>
                <c:pt idx="309">
                  <c:v>34.766379000000001</c:v>
                </c:pt>
                <c:pt idx="310">
                  <c:v>34.765763</c:v>
                </c:pt>
                <c:pt idx="311">
                  <c:v>34.768073999999999</c:v>
                </c:pt>
                <c:pt idx="312">
                  <c:v>34.766686999999997</c:v>
                </c:pt>
                <c:pt idx="313">
                  <c:v>34.764375999999999</c:v>
                </c:pt>
                <c:pt idx="314">
                  <c:v>34.764684000000003</c:v>
                </c:pt>
                <c:pt idx="315">
                  <c:v>34.763452000000001</c:v>
                </c:pt>
                <c:pt idx="316">
                  <c:v>34.763452000000001</c:v>
                </c:pt>
                <c:pt idx="317">
                  <c:v>34.763452000000001</c:v>
                </c:pt>
                <c:pt idx="318">
                  <c:v>34.762528000000003</c:v>
                </c:pt>
                <c:pt idx="319">
                  <c:v>34.759599999999999</c:v>
                </c:pt>
                <c:pt idx="320">
                  <c:v>34.760216999999997</c:v>
                </c:pt>
                <c:pt idx="321">
                  <c:v>34.758983999999998</c:v>
                </c:pt>
                <c:pt idx="322">
                  <c:v>34.757289</c:v>
                </c:pt>
                <c:pt idx="323">
                  <c:v>34.756981000000003</c:v>
                </c:pt>
                <c:pt idx="324">
                  <c:v>34.756056999999998</c:v>
                </c:pt>
                <c:pt idx="325">
                  <c:v>34.756056999999998</c:v>
                </c:pt>
                <c:pt idx="326">
                  <c:v>34.755132000000003</c:v>
                </c:pt>
                <c:pt idx="327">
                  <c:v>34.754823999999999</c:v>
                </c:pt>
                <c:pt idx="328">
                  <c:v>34.753129000000001</c:v>
                </c:pt>
                <c:pt idx="329">
                  <c:v>34.753746</c:v>
                </c:pt>
                <c:pt idx="330">
                  <c:v>34.754823999999999</c:v>
                </c:pt>
                <c:pt idx="331">
                  <c:v>34.752667000000002</c:v>
                </c:pt>
                <c:pt idx="332">
                  <c:v>34.752974999999999</c:v>
                </c:pt>
                <c:pt idx="333">
                  <c:v>34.754053999999996</c:v>
                </c:pt>
                <c:pt idx="334">
                  <c:v>34.752358999999998</c:v>
                </c:pt>
                <c:pt idx="335">
                  <c:v>34.754362</c:v>
                </c:pt>
                <c:pt idx="336">
                  <c:v>34.753900000000002</c:v>
                </c:pt>
                <c:pt idx="337">
                  <c:v>34.75544</c:v>
                </c:pt>
                <c:pt idx="338">
                  <c:v>34.752974999999999</c:v>
                </c:pt>
                <c:pt idx="339">
                  <c:v>34.754207999999998</c:v>
                </c:pt>
                <c:pt idx="340">
                  <c:v>34.754207999999998</c:v>
                </c:pt>
                <c:pt idx="341">
                  <c:v>34.752513</c:v>
                </c:pt>
                <c:pt idx="342">
                  <c:v>34.750818000000002</c:v>
                </c:pt>
                <c:pt idx="343">
                  <c:v>34.750818000000002</c:v>
                </c:pt>
                <c:pt idx="344">
                  <c:v>34.752358999999998</c:v>
                </c:pt>
                <c:pt idx="345">
                  <c:v>34.751897</c:v>
                </c:pt>
                <c:pt idx="346">
                  <c:v>34.752513</c:v>
                </c:pt>
                <c:pt idx="347">
                  <c:v>34.752204999999996</c:v>
                </c:pt>
                <c:pt idx="348">
                  <c:v>34.750509999999998</c:v>
                </c:pt>
                <c:pt idx="349">
                  <c:v>34.751897</c:v>
                </c:pt>
                <c:pt idx="350">
                  <c:v>34.750818000000002</c:v>
                </c:pt>
                <c:pt idx="351">
                  <c:v>34.750509999999998</c:v>
                </c:pt>
                <c:pt idx="352">
                  <c:v>34.748353000000002</c:v>
                </c:pt>
                <c:pt idx="353">
                  <c:v>34.748353000000002</c:v>
                </c:pt>
                <c:pt idx="354">
                  <c:v>34.748044999999998</c:v>
                </c:pt>
                <c:pt idx="355">
                  <c:v>34.747891000000003</c:v>
                </c:pt>
                <c:pt idx="356">
                  <c:v>34.746195999999998</c:v>
                </c:pt>
                <c:pt idx="357">
                  <c:v>34.745426000000002</c:v>
                </c:pt>
                <c:pt idx="358">
                  <c:v>34.743884999999999</c:v>
                </c:pt>
                <c:pt idx="359">
                  <c:v>34.743115000000003</c:v>
                </c:pt>
                <c:pt idx="360">
                  <c:v>34.742499000000002</c:v>
                </c:pt>
                <c:pt idx="361">
                  <c:v>34.741419999999998</c:v>
                </c:pt>
                <c:pt idx="362">
                  <c:v>34.740803999999997</c:v>
                </c:pt>
                <c:pt idx="363">
                  <c:v>34.739879999999999</c:v>
                </c:pt>
                <c:pt idx="364">
                  <c:v>34.739570999999998</c:v>
                </c:pt>
                <c:pt idx="365">
                  <c:v>34.737876999999997</c:v>
                </c:pt>
                <c:pt idx="366">
                  <c:v>34.736952000000002</c:v>
                </c:pt>
                <c:pt idx="367">
                  <c:v>34.734949</c:v>
                </c:pt>
                <c:pt idx="368">
                  <c:v>34.734949</c:v>
                </c:pt>
                <c:pt idx="369">
                  <c:v>34.733562999999997</c:v>
                </c:pt>
                <c:pt idx="370">
                  <c:v>34.732638000000001</c:v>
                </c:pt>
                <c:pt idx="371">
                  <c:v>34.731098000000003</c:v>
                </c:pt>
                <c:pt idx="372">
                  <c:v>34.729095000000001</c:v>
                </c:pt>
                <c:pt idx="373">
                  <c:v>34.730327000000003</c:v>
                </c:pt>
                <c:pt idx="374">
                  <c:v>34.727091999999999</c:v>
                </c:pt>
                <c:pt idx="375">
                  <c:v>34.725859999999997</c:v>
                </c:pt>
                <c:pt idx="376">
                  <c:v>34.726322000000003</c:v>
                </c:pt>
                <c:pt idx="377">
                  <c:v>34.724935000000002</c:v>
                </c:pt>
                <c:pt idx="378">
                  <c:v>34.725242999999999</c:v>
                </c:pt>
                <c:pt idx="379">
                  <c:v>34.724164999999999</c:v>
                </c:pt>
                <c:pt idx="380">
                  <c:v>34.723086000000002</c:v>
                </c:pt>
                <c:pt idx="381">
                  <c:v>34.720621000000001</c:v>
                </c:pt>
                <c:pt idx="382">
                  <c:v>34.720312999999997</c:v>
                </c:pt>
                <c:pt idx="383">
                  <c:v>34.717847999999996</c:v>
                </c:pt>
                <c:pt idx="384">
                  <c:v>34.717078000000001</c:v>
                </c:pt>
                <c:pt idx="385">
                  <c:v>34.709220000000002</c:v>
                </c:pt>
                <c:pt idx="386">
                  <c:v>34.696741000000003</c:v>
                </c:pt>
                <c:pt idx="387">
                  <c:v>34.694429999999997</c:v>
                </c:pt>
                <c:pt idx="388">
                  <c:v>34.694738000000001</c:v>
                </c:pt>
                <c:pt idx="389">
                  <c:v>34.693814000000003</c:v>
                </c:pt>
                <c:pt idx="390">
                  <c:v>34.692580999999997</c:v>
                </c:pt>
                <c:pt idx="391">
                  <c:v>34.692118999999998</c:v>
                </c:pt>
                <c:pt idx="392">
                  <c:v>34.693505999999999</c:v>
                </c:pt>
                <c:pt idx="393">
                  <c:v>34.695354999999999</c:v>
                </c:pt>
                <c:pt idx="394">
                  <c:v>34.695354999999999</c:v>
                </c:pt>
                <c:pt idx="395">
                  <c:v>34.6952</c:v>
                </c:pt>
                <c:pt idx="396">
                  <c:v>34.694429999999997</c:v>
                </c:pt>
                <c:pt idx="397">
                  <c:v>34.6952</c:v>
                </c:pt>
                <c:pt idx="398">
                  <c:v>34.694122</c:v>
                </c:pt>
                <c:pt idx="399">
                  <c:v>34.694429999999997</c:v>
                </c:pt>
                <c:pt idx="400">
                  <c:v>34.694276000000002</c:v>
                </c:pt>
                <c:pt idx="401">
                  <c:v>34.695971</c:v>
                </c:pt>
                <c:pt idx="402">
                  <c:v>34.694583999999999</c:v>
                </c:pt>
                <c:pt idx="403">
                  <c:v>34.695045999999998</c:v>
                </c:pt>
                <c:pt idx="404">
                  <c:v>34.694738000000001</c:v>
                </c:pt>
                <c:pt idx="405">
                  <c:v>34.699514000000001</c:v>
                </c:pt>
                <c:pt idx="406">
                  <c:v>34.696741000000003</c:v>
                </c:pt>
                <c:pt idx="407">
                  <c:v>34.698590000000003</c:v>
                </c:pt>
                <c:pt idx="408">
                  <c:v>34.688575999999998</c:v>
                </c:pt>
                <c:pt idx="409">
                  <c:v>34.683646000000003</c:v>
                </c:pt>
                <c:pt idx="410">
                  <c:v>34.672860999999997</c:v>
                </c:pt>
                <c:pt idx="411">
                  <c:v>34.667468999999997</c:v>
                </c:pt>
                <c:pt idx="412">
                  <c:v>34.667315000000002</c:v>
                </c:pt>
                <c:pt idx="413">
                  <c:v>34.663924999999999</c:v>
                </c:pt>
                <c:pt idx="414">
                  <c:v>34.647132999999997</c:v>
                </c:pt>
                <c:pt idx="415">
                  <c:v>34.646824000000002</c:v>
                </c:pt>
                <c:pt idx="416">
                  <c:v>34.646362000000003</c:v>
                </c:pt>
                <c:pt idx="417">
                  <c:v>34.647286999999999</c:v>
                </c:pt>
                <c:pt idx="418">
                  <c:v>34.647748999999997</c:v>
                </c:pt>
                <c:pt idx="419">
                  <c:v>34.646208000000001</c:v>
                </c:pt>
                <c:pt idx="420">
                  <c:v>34.647902999999999</c:v>
                </c:pt>
                <c:pt idx="421">
                  <c:v>34.639892000000003</c:v>
                </c:pt>
                <c:pt idx="422">
                  <c:v>34.629415000000002</c:v>
                </c:pt>
                <c:pt idx="423">
                  <c:v>34.617398999999999</c:v>
                </c:pt>
                <c:pt idx="424">
                  <c:v>34.614933999999998</c:v>
                </c:pt>
                <c:pt idx="425">
                  <c:v>34.615704000000001</c:v>
                </c:pt>
                <c:pt idx="426">
                  <c:v>34.618169000000002</c:v>
                </c:pt>
                <c:pt idx="427">
                  <c:v>34.620171999999997</c:v>
                </c:pt>
                <c:pt idx="428">
                  <c:v>34.620941999999999</c:v>
                </c:pt>
                <c:pt idx="429">
                  <c:v>34.621250000000003</c:v>
                </c:pt>
                <c:pt idx="430">
                  <c:v>34.621096000000001</c:v>
                </c:pt>
                <c:pt idx="431">
                  <c:v>34.621558</c:v>
                </c:pt>
                <c:pt idx="432">
                  <c:v>34.621712000000002</c:v>
                </c:pt>
                <c:pt idx="433">
                  <c:v>34.626026000000003</c:v>
                </c:pt>
                <c:pt idx="434">
                  <c:v>34.617553000000001</c:v>
                </c:pt>
                <c:pt idx="435">
                  <c:v>34.616011999999998</c:v>
                </c:pt>
                <c:pt idx="436">
                  <c:v>34.609233000000003</c:v>
                </c:pt>
                <c:pt idx="437">
                  <c:v>34.610157999999998</c:v>
                </c:pt>
                <c:pt idx="438">
                  <c:v>34.604456999999996</c:v>
                </c:pt>
                <c:pt idx="439">
                  <c:v>34.595522000000003</c:v>
                </c:pt>
                <c:pt idx="440">
                  <c:v>34.591515999999999</c:v>
                </c:pt>
                <c:pt idx="441">
                  <c:v>34.584121000000003</c:v>
                </c:pt>
                <c:pt idx="442">
                  <c:v>34.584738000000002</c:v>
                </c:pt>
                <c:pt idx="443">
                  <c:v>34.576419000000001</c:v>
                </c:pt>
                <c:pt idx="444">
                  <c:v>34.572259000000003</c:v>
                </c:pt>
                <c:pt idx="445">
                  <c:v>34.571334999999998</c:v>
                </c:pt>
                <c:pt idx="446">
                  <c:v>34.572259000000003</c:v>
                </c:pt>
                <c:pt idx="447">
                  <c:v>34.571334999999998</c:v>
                </c:pt>
                <c:pt idx="448">
                  <c:v>34.572412999999997</c:v>
                </c:pt>
                <c:pt idx="449">
                  <c:v>34.571026000000003</c:v>
                </c:pt>
                <c:pt idx="450">
                  <c:v>34.571796999999997</c:v>
                </c:pt>
                <c:pt idx="451">
                  <c:v>34.571489</c:v>
                </c:pt>
                <c:pt idx="452">
                  <c:v>34.571179999999998</c:v>
                </c:pt>
                <c:pt idx="453">
                  <c:v>34.571179999999998</c:v>
                </c:pt>
                <c:pt idx="454">
                  <c:v>34.572105000000001</c:v>
                </c:pt>
                <c:pt idx="455">
                  <c:v>34.572721000000001</c:v>
                </c:pt>
                <c:pt idx="456">
                  <c:v>34.572259000000003</c:v>
                </c:pt>
                <c:pt idx="457">
                  <c:v>34.572105000000001</c:v>
                </c:pt>
                <c:pt idx="458">
                  <c:v>34.573028999999998</c:v>
                </c:pt>
                <c:pt idx="459">
                  <c:v>34.572412999999997</c:v>
                </c:pt>
                <c:pt idx="460">
                  <c:v>34.574415999999999</c:v>
                </c:pt>
                <c:pt idx="461">
                  <c:v>34.573644999999999</c:v>
                </c:pt>
                <c:pt idx="462">
                  <c:v>34.573644999999999</c:v>
                </c:pt>
                <c:pt idx="463">
                  <c:v>34.573799999999999</c:v>
                </c:pt>
                <c:pt idx="464">
                  <c:v>34.573337000000002</c:v>
                </c:pt>
                <c:pt idx="465">
                  <c:v>34.571950999999999</c:v>
                </c:pt>
                <c:pt idx="466">
                  <c:v>34.572259000000003</c:v>
                </c:pt>
                <c:pt idx="467">
                  <c:v>34.572105000000001</c:v>
                </c:pt>
                <c:pt idx="468">
                  <c:v>34.569947999999997</c:v>
                </c:pt>
                <c:pt idx="469">
                  <c:v>34.570101999999999</c:v>
                </c:pt>
                <c:pt idx="470">
                  <c:v>34.570256000000001</c:v>
                </c:pt>
                <c:pt idx="471">
                  <c:v>34.569485999999998</c:v>
                </c:pt>
                <c:pt idx="472">
                  <c:v>34.569023999999999</c:v>
                </c:pt>
                <c:pt idx="473">
                  <c:v>34.567483000000003</c:v>
                </c:pt>
                <c:pt idx="474">
                  <c:v>34.568407000000001</c:v>
                </c:pt>
                <c:pt idx="475">
                  <c:v>34.566251000000001</c:v>
                </c:pt>
                <c:pt idx="476">
                  <c:v>34.565171999999997</c:v>
                </c:pt>
                <c:pt idx="477">
                  <c:v>34.565325999999999</c:v>
                </c:pt>
                <c:pt idx="478">
                  <c:v>34.565787999999998</c:v>
                </c:pt>
                <c:pt idx="479">
                  <c:v>34.565018000000002</c:v>
                </c:pt>
                <c:pt idx="480">
                  <c:v>34.566251000000001</c:v>
                </c:pt>
                <c:pt idx="481">
                  <c:v>34.564402000000001</c:v>
                </c:pt>
                <c:pt idx="482">
                  <c:v>34.564247999999999</c:v>
                </c:pt>
                <c:pt idx="483">
                  <c:v>34.566096999999999</c:v>
                </c:pt>
                <c:pt idx="484">
                  <c:v>34.564709999999998</c:v>
                </c:pt>
                <c:pt idx="485">
                  <c:v>34.565787999999998</c:v>
                </c:pt>
                <c:pt idx="486">
                  <c:v>34.566096999999999</c:v>
                </c:pt>
                <c:pt idx="487">
                  <c:v>34.566251000000001</c:v>
                </c:pt>
                <c:pt idx="488">
                  <c:v>34.566251000000001</c:v>
                </c:pt>
                <c:pt idx="489">
                  <c:v>34.566558999999998</c:v>
                </c:pt>
                <c:pt idx="490">
                  <c:v>34.567020999999997</c:v>
                </c:pt>
                <c:pt idx="491">
                  <c:v>34.568407000000001</c:v>
                </c:pt>
                <c:pt idx="492">
                  <c:v>34.569178000000001</c:v>
                </c:pt>
                <c:pt idx="493">
                  <c:v>34.567945000000002</c:v>
                </c:pt>
                <c:pt idx="494">
                  <c:v>34.569485999999998</c:v>
                </c:pt>
                <c:pt idx="495">
                  <c:v>34.568869999999997</c:v>
                </c:pt>
                <c:pt idx="496">
                  <c:v>34.569332000000003</c:v>
                </c:pt>
                <c:pt idx="497">
                  <c:v>34.567791</c:v>
                </c:pt>
                <c:pt idx="498">
                  <c:v>34.568716000000002</c:v>
                </c:pt>
                <c:pt idx="499">
                  <c:v>34.566405000000003</c:v>
                </c:pt>
                <c:pt idx="500">
                  <c:v>34.568252999999999</c:v>
                </c:pt>
                <c:pt idx="501">
                  <c:v>34.565787999999998</c:v>
                </c:pt>
                <c:pt idx="502">
                  <c:v>34.565480000000001</c:v>
                </c:pt>
                <c:pt idx="503">
                  <c:v>34.564864</c:v>
                </c:pt>
                <c:pt idx="504">
                  <c:v>34.564402000000001</c:v>
                </c:pt>
                <c:pt idx="505">
                  <c:v>34.563169000000002</c:v>
                </c:pt>
                <c:pt idx="506">
                  <c:v>34.561013000000003</c:v>
                </c:pt>
                <c:pt idx="507">
                  <c:v>34.559780000000003</c:v>
                </c:pt>
                <c:pt idx="508">
                  <c:v>34.560549999999999</c:v>
                </c:pt>
                <c:pt idx="509">
                  <c:v>34.559010000000001</c:v>
                </c:pt>
                <c:pt idx="510">
                  <c:v>34.558701999999997</c:v>
                </c:pt>
                <c:pt idx="511">
                  <c:v>34.555928999999999</c:v>
                </c:pt>
                <c:pt idx="512">
                  <c:v>34.555621000000002</c:v>
                </c:pt>
                <c:pt idx="513">
                  <c:v>34.555466000000003</c:v>
                </c:pt>
                <c:pt idx="514">
                  <c:v>34.555157999999999</c:v>
                </c:pt>
                <c:pt idx="515">
                  <c:v>34.552692999999998</c:v>
                </c:pt>
                <c:pt idx="516">
                  <c:v>34.553925999999997</c:v>
                </c:pt>
                <c:pt idx="517">
                  <c:v>34.554234000000001</c:v>
                </c:pt>
                <c:pt idx="518">
                  <c:v>34.554234000000001</c:v>
                </c:pt>
                <c:pt idx="519">
                  <c:v>34.551923000000002</c:v>
                </c:pt>
                <c:pt idx="520">
                  <c:v>34.554541999999998</c:v>
                </c:pt>
                <c:pt idx="521">
                  <c:v>34.552230999999999</c:v>
                </c:pt>
                <c:pt idx="522">
                  <c:v>34.552230999999999</c:v>
                </c:pt>
                <c:pt idx="523">
                  <c:v>34.553001999999999</c:v>
                </c:pt>
                <c:pt idx="524">
                  <c:v>34.551461000000003</c:v>
                </c:pt>
                <c:pt idx="525">
                  <c:v>34.553310000000003</c:v>
                </c:pt>
                <c:pt idx="526">
                  <c:v>34.552692999999998</c:v>
                </c:pt>
                <c:pt idx="527">
                  <c:v>34.553925999999997</c:v>
                </c:pt>
                <c:pt idx="528">
                  <c:v>34.554388000000003</c:v>
                </c:pt>
                <c:pt idx="529">
                  <c:v>34.553618</c:v>
                </c:pt>
                <c:pt idx="530">
                  <c:v>34.554850000000002</c:v>
                </c:pt>
                <c:pt idx="531">
                  <c:v>34.555003999999997</c:v>
                </c:pt>
                <c:pt idx="532">
                  <c:v>34.555157999999999</c:v>
                </c:pt>
                <c:pt idx="533">
                  <c:v>34.554850000000002</c:v>
                </c:pt>
                <c:pt idx="534">
                  <c:v>34.555774999999997</c:v>
                </c:pt>
                <c:pt idx="535">
                  <c:v>34.556083000000001</c:v>
                </c:pt>
                <c:pt idx="536">
                  <c:v>34.556699000000002</c:v>
                </c:pt>
                <c:pt idx="537">
                  <c:v>34.556390999999998</c:v>
                </c:pt>
                <c:pt idx="538">
                  <c:v>34.559010000000001</c:v>
                </c:pt>
                <c:pt idx="539">
                  <c:v>34.557777000000002</c:v>
                </c:pt>
                <c:pt idx="540">
                  <c:v>34.559472</c:v>
                </c:pt>
                <c:pt idx="541">
                  <c:v>34.559626000000002</c:v>
                </c:pt>
                <c:pt idx="542">
                  <c:v>34.560088</c:v>
                </c:pt>
                <c:pt idx="543">
                  <c:v>34.562398999999999</c:v>
                </c:pt>
                <c:pt idx="544">
                  <c:v>34.561321</c:v>
                </c:pt>
                <c:pt idx="545">
                  <c:v>34.561013000000003</c:v>
                </c:pt>
                <c:pt idx="546">
                  <c:v>34.561013000000003</c:v>
                </c:pt>
                <c:pt idx="547">
                  <c:v>34.561782999999998</c:v>
                </c:pt>
                <c:pt idx="548">
                  <c:v>34.561629000000003</c:v>
                </c:pt>
                <c:pt idx="549">
                  <c:v>34.562398999999999</c:v>
                </c:pt>
                <c:pt idx="550">
                  <c:v>34.562244999999997</c:v>
                </c:pt>
                <c:pt idx="551">
                  <c:v>34.561321</c:v>
                </c:pt>
                <c:pt idx="552">
                  <c:v>34.563015</c:v>
                </c:pt>
                <c:pt idx="553">
                  <c:v>34.562244999999997</c:v>
                </c:pt>
                <c:pt idx="554">
                  <c:v>34.561782999999998</c:v>
                </c:pt>
                <c:pt idx="555">
                  <c:v>34.561629000000003</c:v>
                </c:pt>
                <c:pt idx="556">
                  <c:v>34.563015</c:v>
                </c:pt>
                <c:pt idx="557">
                  <c:v>34.562091000000002</c:v>
                </c:pt>
                <c:pt idx="558">
                  <c:v>34.561937</c:v>
                </c:pt>
                <c:pt idx="559">
                  <c:v>34.562860999999998</c:v>
                </c:pt>
                <c:pt idx="560">
                  <c:v>34.564247999999999</c:v>
                </c:pt>
                <c:pt idx="561">
                  <c:v>34.563015</c:v>
                </c:pt>
                <c:pt idx="562">
                  <c:v>34.562244999999997</c:v>
                </c:pt>
                <c:pt idx="563">
                  <c:v>34.563478000000003</c:v>
                </c:pt>
                <c:pt idx="564">
                  <c:v>34.563940000000002</c:v>
                </c:pt>
                <c:pt idx="565">
                  <c:v>34.565171999999997</c:v>
                </c:pt>
                <c:pt idx="566">
                  <c:v>34.563940000000002</c:v>
                </c:pt>
                <c:pt idx="567">
                  <c:v>34.564093999999997</c:v>
                </c:pt>
                <c:pt idx="568">
                  <c:v>34.564709999999998</c:v>
                </c:pt>
                <c:pt idx="569">
                  <c:v>34.563478000000003</c:v>
                </c:pt>
                <c:pt idx="570">
                  <c:v>34.564709999999998</c:v>
                </c:pt>
                <c:pt idx="571">
                  <c:v>34.565634000000003</c:v>
                </c:pt>
                <c:pt idx="572">
                  <c:v>34.565787999999998</c:v>
                </c:pt>
                <c:pt idx="573">
                  <c:v>34.565325999999999</c:v>
                </c:pt>
                <c:pt idx="574">
                  <c:v>34.567329000000001</c:v>
                </c:pt>
                <c:pt idx="575">
                  <c:v>34.567945000000002</c:v>
                </c:pt>
                <c:pt idx="576">
                  <c:v>34.567329000000001</c:v>
                </c:pt>
                <c:pt idx="577">
                  <c:v>34.567945000000002</c:v>
                </c:pt>
                <c:pt idx="578">
                  <c:v>34.567636999999998</c:v>
                </c:pt>
                <c:pt idx="579">
                  <c:v>34.567636999999998</c:v>
                </c:pt>
                <c:pt idx="580">
                  <c:v>34.569178000000001</c:v>
                </c:pt>
                <c:pt idx="581">
                  <c:v>34.567636999999998</c:v>
                </c:pt>
                <c:pt idx="582">
                  <c:v>34.569023999999999</c:v>
                </c:pt>
                <c:pt idx="583">
                  <c:v>34.570872000000001</c:v>
                </c:pt>
                <c:pt idx="584">
                  <c:v>34.569023999999999</c:v>
                </c:pt>
                <c:pt idx="585">
                  <c:v>34.569794000000002</c:v>
                </c:pt>
                <c:pt idx="586">
                  <c:v>34.571026000000003</c:v>
                </c:pt>
                <c:pt idx="587">
                  <c:v>34.567483000000003</c:v>
                </c:pt>
                <c:pt idx="588">
                  <c:v>34.569332000000003</c:v>
                </c:pt>
                <c:pt idx="589">
                  <c:v>34.569794000000002</c:v>
                </c:pt>
                <c:pt idx="590">
                  <c:v>34.569485999999998</c:v>
                </c:pt>
                <c:pt idx="591">
                  <c:v>34.568407000000001</c:v>
                </c:pt>
                <c:pt idx="592">
                  <c:v>34.568407000000001</c:v>
                </c:pt>
                <c:pt idx="593">
                  <c:v>34.568098999999997</c:v>
                </c:pt>
                <c:pt idx="594">
                  <c:v>34.568869999999997</c:v>
                </c:pt>
                <c:pt idx="595">
                  <c:v>34.56964</c:v>
                </c:pt>
                <c:pt idx="596">
                  <c:v>34.56964</c:v>
                </c:pt>
                <c:pt idx="597">
                  <c:v>34.568407000000001</c:v>
                </c:pt>
                <c:pt idx="598">
                  <c:v>34.569794000000002</c:v>
                </c:pt>
                <c:pt idx="599">
                  <c:v>34.569178000000001</c:v>
                </c:pt>
                <c:pt idx="600">
                  <c:v>34.570717999999999</c:v>
                </c:pt>
                <c:pt idx="601">
                  <c:v>34.571026000000003</c:v>
                </c:pt>
                <c:pt idx="602">
                  <c:v>34.570256000000001</c:v>
                </c:pt>
                <c:pt idx="603">
                  <c:v>34.571179999999998</c:v>
                </c:pt>
                <c:pt idx="604">
                  <c:v>34.572259000000003</c:v>
                </c:pt>
                <c:pt idx="605">
                  <c:v>34.571796999999997</c:v>
                </c:pt>
                <c:pt idx="606">
                  <c:v>34.572105000000001</c:v>
                </c:pt>
                <c:pt idx="607">
                  <c:v>34.572259000000003</c:v>
                </c:pt>
                <c:pt idx="608">
                  <c:v>34.574261999999997</c:v>
                </c:pt>
                <c:pt idx="609">
                  <c:v>34.573799999999999</c:v>
                </c:pt>
                <c:pt idx="610">
                  <c:v>34.573028999999998</c:v>
                </c:pt>
                <c:pt idx="611">
                  <c:v>34.574570000000001</c:v>
                </c:pt>
                <c:pt idx="612">
                  <c:v>34.574570000000001</c:v>
                </c:pt>
                <c:pt idx="613">
                  <c:v>34.574877999999998</c:v>
                </c:pt>
                <c:pt idx="614">
                  <c:v>34.575186000000002</c:v>
                </c:pt>
                <c:pt idx="615">
                  <c:v>34.575648000000001</c:v>
                </c:pt>
                <c:pt idx="616">
                  <c:v>34.57611</c:v>
                </c:pt>
                <c:pt idx="617">
                  <c:v>34.575955999999998</c:v>
                </c:pt>
                <c:pt idx="618">
                  <c:v>34.575339999999997</c:v>
                </c:pt>
                <c:pt idx="619">
                  <c:v>34.576264000000002</c:v>
                </c:pt>
                <c:pt idx="620">
                  <c:v>34.576881</c:v>
                </c:pt>
                <c:pt idx="621">
                  <c:v>34.576573000000003</c:v>
                </c:pt>
                <c:pt idx="622">
                  <c:v>34.576881</c:v>
                </c:pt>
                <c:pt idx="623">
                  <c:v>34.578113000000002</c:v>
                </c:pt>
                <c:pt idx="624">
                  <c:v>34.577497000000001</c:v>
                </c:pt>
                <c:pt idx="625">
                  <c:v>34.578266999999997</c:v>
                </c:pt>
                <c:pt idx="626">
                  <c:v>34.577959</c:v>
                </c:pt>
                <c:pt idx="627">
                  <c:v>34.577959</c:v>
                </c:pt>
                <c:pt idx="628">
                  <c:v>34.576726999999998</c:v>
                </c:pt>
                <c:pt idx="629">
                  <c:v>34.578266999999997</c:v>
                </c:pt>
                <c:pt idx="630">
                  <c:v>34.577342999999999</c:v>
                </c:pt>
                <c:pt idx="631">
                  <c:v>34.577188999999997</c:v>
                </c:pt>
                <c:pt idx="632">
                  <c:v>34.577497000000001</c:v>
                </c:pt>
                <c:pt idx="633">
                  <c:v>34.57611</c:v>
                </c:pt>
                <c:pt idx="634">
                  <c:v>34.577188999999997</c:v>
                </c:pt>
                <c:pt idx="635">
                  <c:v>34.575186000000002</c:v>
                </c:pt>
                <c:pt idx="636">
                  <c:v>34.577035000000002</c:v>
                </c:pt>
                <c:pt idx="637">
                  <c:v>34.578266999999997</c:v>
                </c:pt>
                <c:pt idx="638">
                  <c:v>34.577188999999997</c:v>
                </c:pt>
                <c:pt idx="639">
                  <c:v>34.578575000000001</c:v>
                </c:pt>
                <c:pt idx="640">
                  <c:v>34.577651000000003</c:v>
                </c:pt>
                <c:pt idx="641">
                  <c:v>34.576419000000001</c:v>
                </c:pt>
                <c:pt idx="642">
                  <c:v>34.577342999999999</c:v>
                </c:pt>
                <c:pt idx="643">
                  <c:v>34.577804999999998</c:v>
                </c:pt>
                <c:pt idx="644">
                  <c:v>34.576264000000002</c:v>
                </c:pt>
                <c:pt idx="645">
                  <c:v>34.576726999999998</c:v>
                </c:pt>
                <c:pt idx="646">
                  <c:v>34.576726999999998</c:v>
                </c:pt>
                <c:pt idx="647">
                  <c:v>34.575648000000001</c:v>
                </c:pt>
                <c:pt idx="648">
                  <c:v>34.575955999999998</c:v>
                </c:pt>
                <c:pt idx="649">
                  <c:v>34.576573000000003</c:v>
                </c:pt>
                <c:pt idx="650">
                  <c:v>34.575186000000002</c:v>
                </c:pt>
                <c:pt idx="651">
                  <c:v>34.57611</c:v>
                </c:pt>
                <c:pt idx="652">
                  <c:v>34.576573000000003</c:v>
                </c:pt>
                <c:pt idx="653">
                  <c:v>34.575493999999999</c:v>
                </c:pt>
                <c:pt idx="654">
                  <c:v>34.576573000000003</c:v>
                </c:pt>
                <c:pt idx="655">
                  <c:v>34.575648000000001</c:v>
                </c:pt>
                <c:pt idx="656">
                  <c:v>34.576573000000003</c:v>
                </c:pt>
                <c:pt idx="657">
                  <c:v>34.575648000000001</c:v>
                </c:pt>
                <c:pt idx="658">
                  <c:v>34.576573000000003</c:v>
                </c:pt>
                <c:pt idx="659">
                  <c:v>34.576264000000002</c:v>
                </c:pt>
                <c:pt idx="660">
                  <c:v>34.575802000000003</c:v>
                </c:pt>
                <c:pt idx="661">
                  <c:v>34.575186000000002</c:v>
                </c:pt>
                <c:pt idx="662">
                  <c:v>34.575186000000002</c:v>
                </c:pt>
                <c:pt idx="663">
                  <c:v>34.575186000000002</c:v>
                </c:pt>
                <c:pt idx="664">
                  <c:v>34.577035000000002</c:v>
                </c:pt>
                <c:pt idx="665">
                  <c:v>34.576264000000002</c:v>
                </c:pt>
                <c:pt idx="666">
                  <c:v>34.574570000000001</c:v>
                </c:pt>
                <c:pt idx="667">
                  <c:v>34.576419000000001</c:v>
                </c:pt>
                <c:pt idx="668">
                  <c:v>34.575493999999999</c:v>
                </c:pt>
                <c:pt idx="669">
                  <c:v>34.575032</c:v>
                </c:pt>
                <c:pt idx="670">
                  <c:v>34.575648000000001</c:v>
                </c:pt>
                <c:pt idx="671">
                  <c:v>34.575955999999998</c:v>
                </c:pt>
                <c:pt idx="672">
                  <c:v>34.574570000000001</c:v>
                </c:pt>
                <c:pt idx="673">
                  <c:v>34.573954000000001</c:v>
                </c:pt>
                <c:pt idx="674">
                  <c:v>34.575186000000002</c:v>
                </c:pt>
                <c:pt idx="675">
                  <c:v>34.570256000000001</c:v>
                </c:pt>
                <c:pt idx="676">
                  <c:v>34.570256000000001</c:v>
                </c:pt>
                <c:pt idx="677">
                  <c:v>34.56964</c:v>
                </c:pt>
                <c:pt idx="678">
                  <c:v>34.569947999999997</c:v>
                </c:pt>
                <c:pt idx="679">
                  <c:v>34.569178000000001</c:v>
                </c:pt>
                <c:pt idx="680">
                  <c:v>34.568561000000003</c:v>
                </c:pt>
                <c:pt idx="681">
                  <c:v>34.568561000000003</c:v>
                </c:pt>
                <c:pt idx="682">
                  <c:v>34.567636999999998</c:v>
                </c:pt>
                <c:pt idx="683">
                  <c:v>34.567791</c:v>
                </c:pt>
                <c:pt idx="684">
                  <c:v>34.568252999999999</c:v>
                </c:pt>
                <c:pt idx="685">
                  <c:v>34.565942</c:v>
                </c:pt>
                <c:pt idx="686">
                  <c:v>34.564247999999999</c:v>
                </c:pt>
                <c:pt idx="687">
                  <c:v>34.566405000000003</c:v>
                </c:pt>
                <c:pt idx="688">
                  <c:v>34.566251000000001</c:v>
                </c:pt>
                <c:pt idx="689">
                  <c:v>34.565480000000001</c:v>
                </c:pt>
                <c:pt idx="690">
                  <c:v>34.566405000000003</c:v>
                </c:pt>
                <c:pt idx="691">
                  <c:v>34.565480000000001</c:v>
                </c:pt>
                <c:pt idx="692">
                  <c:v>34.565325999999999</c:v>
                </c:pt>
                <c:pt idx="693">
                  <c:v>34.564709999999998</c:v>
                </c:pt>
                <c:pt idx="694">
                  <c:v>34.565634000000003</c:v>
                </c:pt>
                <c:pt idx="695">
                  <c:v>34.565325999999999</c:v>
                </c:pt>
                <c:pt idx="696">
                  <c:v>34.566713</c:v>
                </c:pt>
                <c:pt idx="697">
                  <c:v>34.565787999999998</c:v>
                </c:pt>
                <c:pt idx="698">
                  <c:v>34.565942</c:v>
                </c:pt>
                <c:pt idx="699">
                  <c:v>34.566713</c:v>
                </c:pt>
                <c:pt idx="700">
                  <c:v>34.566558999999998</c:v>
                </c:pt>
                <c:pt idx="701">
                  <c:v>34.567020999999997</c:v>
                </c:pt>
                <c:pt idx="702">
                  <c:v>34.568098999999997</c:v>
                </c:pt>
                <c:pt idx="703">
                  <c:v>34.567020999999997</c:v>
                </c:pt>
                <c:pt idx="704">
                  <c:v>34.567020999999997</c:v>
                </c:pt>
                <c:pt idx="705">
                  <c:v>34.566713</c:v>
                </c:pt>
                <c:pt idx="706">
                  <c:v>34.566713</c:v>
                </c:pt>
                <c:pt idx="707">
                  <c:v>34.567329000000001</c:v>
                </c:pt>
                <c:pt idx="708">
                  <c:v>34.568716000000002</c:v>
                </c:pt>
                <c:pt idx="709">
                  <c:v>34.567945000000002</c:v>
                </c:pt>
                <c:pt idx="710">
                  <c:v>34.566867000000002</c:v>
                </c:pt>
                <c:pt idx="711">
                  <c:v>34.568098999999997</c:v>
                </c:pt>
                <c:pt idx="712">
                  <c:v>34.567174999999999</c:v>
                </c:pt>
                <c:pt idx="713">
                  <c:v>34.568252999999999</c:v>
                </c:pt>
                <c:pt idx="714">
                  <c:v>34.567483000000003</c:v>
                </c:pt>
                <c:pt idx="715">
                  <c:v>34.566867000000002</c:v>
                </c:pt>
                <c:pt idx="716">
                  <c:v>34.567020999999997</c:v>
                </c:pt>
                <c:pt idx="717">
                  <c:v>34.566096999999999</c:v>
                </c:pt>
                <c:pt idx="718">
                  <c:v>34.566405000000003</c:v>
                </c:pt>
                <c:pt idx="719">
                  <c:v>34.565787999999998</c:v>
                </c:pt>
                <c:pt idx="720">
                  <c:v>34.566713</c:v>
                </c:pt>
                <c:pt idx="721">
                  <c:v>34.566713</c:v>
                </c:pt>
                <c:pt idx="722">
                  <c:v>34.567945000000002</c:v>
                </c:pt>
                <c:pt idx="723">
                  <c:v>34.568407000000001</c:v>
                </c:pt>
                <c:pt idx="724">
                  <c:v>34.570101999999999</c:v>
                </c:pt>
                <c:pt idx="725">
                  <c:v>34.568716000000002</c:v>
                </c:pt>
                <c:pt idx="726">
                  <c:v>34.569947999999997</c:v>
                </c:pt>
                <c:pt idx="727">
                  <c:v>34.569023999999999</c:v>
                </c:pt>
                <c:pt idx="728">
                  <c:v>34.570872000000001</c:v>
                </c:pt>
                <c:pt idx="729">
                  <c:v>34.571026000000003</c:v>
                </c:pt>
                <c:pt idx="730">
                  <c:v>34.569023999999999</c:v>
                </c:pt>
                <c:pt idx="731">
                  <c:v>34.570872000000001</c:v>
                </c:pt>
                <c:pt idx="732">
                  <c:v>34.571026000000003</c:v>
                </c:pt>
                <c:pt idx="733">
                  <c:v>34.571643000000002</c:v>
                </c:pt>
                <c:pt idx="734">
                  <c:v>34.572721000000001</c:v>
                </c:pt>
                <c:pt idx="735">
                  <c:v>34.572412999999997</c:v>
                </c:pt>
                <c:pt idx="736">
                  <c:v>34.574570000000001</c:v>
                </c:pt>
                <c:pt idx="737">
                  <c:v>34.573490999999997</c:v>
                </c:pt>
                <c:pt idx="738">
                  <c:v>34.573183</c:v>
                </c:pt>
                <c:pt idx="739">
                  <c:v>34.573644999999999</c:v>
                </c:pt>
                <c:pt idx="740">
                  <c:v>34.573183</c:v>
                </c:pt>
                <c:pt idx="741">
                  <c:v>34.573028999999998</c:v>
                </c:pt>
                <c:pt idx="742">
                  <c:v>34.573337000000002</c:v>
                </c:pt>
                <c:pt idx="743">
                  <c:v>34.573337000000002</c:v>
                </c:pt>
                <c:pt idx="744">
                  <c:v>34.573799999999999</c:v>
                </c:pt>
                <c:pt idx="745">
                  <c:v>34.574261999999997</c:v>
                </c:pt>
                <c:pt idx="746">
                  <c:v>34.574877999999998</c:v>
                </c:pt>
                <c:pt idx="747">
                  <c:v>34.574108000000003</c:v>
                </c:pt>
                <c:pt idx="748">
                  <c:v>34.573490999999997</c:v>
                </c:pt>
                <c:pt idx="749">
                  <c:v>34.573954000000001</c:v>
                </c:pt>
                <c:pt idx="750">
                  <c:v>34.574570000000001</c:v>
                </c:pt>
                <c:pt idx="751">
                  <c:v>34.574415999999999</c:v>
                </c:pt>
                <c:pt idx="752">
                  <c:v>34.574261999999997</c:v>
                </c:pt>
                <c:pt idx="753">
                  <c:v>34.575032</c:v>
                </c:pt>
                <c:pt idx="754">
                  <c:v>34.574724000000003</c:v>
                </c:pt>
                <c:pt idx="755">
                  <c:v>34.575493999999999</c:v>
                </c:pt>
                <c:pt idx="756">
                  <c:v>34.575339999999997</c:v>
                </c:pt>
                <c:pt idx="757">
                  <c:v>34.573644999999999</c:v>
                </c:pt>
                <c:pt idx="758">
                  <c:v>34.576573000000003</c:v>
                </c:pt>
                <c:pt idx="759">
                  <c:v>34.575339999999997</c:v>
                </c:pt>
                <c:pt idx="760">
                  <c:v>34.575339999999997</c:v>
                </c:pt>
                <c:pt idx="761">
                  <c:v>34.575032</c:v>
                </c:pt>
                <c:pt idx="762">
                  <c:v>34.57611</c:v>
                </c:pt>
                <c:pt idx="763">
                  <c:v>34.576573000000003</c:v>
                </c:pt>
                <c:pt idx="764">
                  <c:v>34.577804999999998</c:v>
                </c:pt>
                <c:pt idx="765">
                  <c:v>34.576726999999998</c:v>
                </c:pt>
                <c:pt idx="766">
                  <c:v>34.579037999999997</c:v>
                </c:pt>
                <c:pt idx="767">
                  <c:v>34.578729000000003</c:v>
                </c:pt>
                <c:pt idx="768">
                  <c:v>34.579346000000001</c:v>
                </c:pt>
                <c:pt idx="769">
                  <c:v>34.579962000000002</c:v>
                </c:pt>
                <c:pt idx="770">
                  <c:v>34.580578000000003</c:v>
                </c:pt>
                <c:pt idx="771">
                  <c:v>34.579191999999999</c:v>
                </c:pt>
                <c:pt idx="772">
                  <c:v>34.581502</c:v>
                </c:pt>
                <c:pt idx="773">
                  <c:v>34.581811000000002</c:v>
                </c:pt>
                <c:pt idx="774">
                  <c:v>34.581040000000002</c:v>
                </c:pt>
                <c:pt idx="775">
                  <c:v>34.581657</c:v>
                </c:pt>
                <c:pt idx="776">
                  <c:v>34.580424000000001</c:v>
                </c:pt>
                <c:pt idx="777">
                  <c:v>34.581811000000002</c:v>
                </c:pt>
                <c:pt idx="778">
                  <c:v>34.582273000000001</c:v>
                </c:pt>
                <c:pt idx="779">
                  <c:v>34.581657</c:v>
                </c:pt>
                <c:pt idx="780">
                  <c:v>34.583196999999998</c:v>
                </c:pt>
                <c:pt idx="781">
                  <c:v>34.583351</c:v>
                </c:pt>
                <c:pt idx="782">
                  <c:v>34.581502</c:v>
                </c:pt>
                <c:pt idx="783">
                  <c:v>34.582580999999998</c:v>
                </c:pt>
                <c:pt idx="784">
                  <c:v>34.583351</c:v>
                </c:pt>
                <c:pt idx="785">
                  <c:v>34.583658999999997</c:v>
                </c:pt>
                <c:pt idx="786">
                  <c:v>34.584738000000002</c:v>
                </c:pt>
                <c:pt idx="787">
                  <c:v>34.583043000000004</c:v>
                </c:pt>
                <c:pt idx="788">
                  <c:v>34.582273000000001</c:v>
                </c:pt>
                <c:pt idx="789">
                  <c:v>34.582735</c:v>
                </c:pt>
                <c:pt idx="790">
                  <c:v>34.585045999999998</c:v>
                </c:pt>
                <c:pt idx="791">
                  <c:v>34.584276000000003</c:v>
                </c:pt>
                <c:pt idx="792">
                  <c:v>34.583043000000004</c:v>
                </c:pt>
                <c:pt idx="793">
                  <c:v>34.582889000000002</c:v>
                </c:pt>
                <c:pt idx="794">
                  <c:v>34.584121000000003</c:v>
                </c:pt>
                <c:pt idx="795">
                  <c:v>34.583812999999999</c:v>
                </c:pt>
                <c:pt idx="796">
                  <c:v>34.584121000000003</c:v>
                </c:pt>
                <c:pt idx="797">
                  <c:v>34.584892000000004</c:v>
                </c:pt>
                <c:pt idx="798">
                  <c:v>34.585045999999998</c:v>
                </c:pt>
                <c:pt idx="799">
                  <c:v>34.584892000000004</c:v>
                </c:pt>
                <c:pt idx="800">
                  <c:v>34.585816000000001</c:v>
                </c:pt>
                <c:pt idx="801">
                  <c:v>34.585816000000001</c:v>
                </c:pt>
                <c:pt idx="802">
                  <c:v>34.586123999999998</c:v>
                </c:pt>
                <c:pt idx="803">
                  <c:v>34.586278</c:v>
                </c:pt>
                <c:pt idx="804">
                  <c:v>34.586278</c:v>
                </c:pt>
                <c:pt idx="805">
                  <c:v>34.585970000000003</c:v>
                </c:pt>
                <c:pt idx="806">
                  <c:v>34.586741000000004</c:v>
                </c:pt>
                <c:pt idx="807">
                  <c:v>34.586278</c:v>
                </c:pt>
                <c:pt idx="808">
                  <c:v>34.585354000000002</c:v>
                </c:pt>
                <c:pt idx="809">
                  <c:v>34.585661999999999</c:v>
                </c:pt>
                <c:pt idx="810">
                  <c:v>34.585970000000003</c:v>
                </c:pt>
                <c:pt idx="811">
                  <c:v>34.586432000000002</c:v>
                </c:pt>
                <c:pt idx="812">
                  <c:v>34.586123999999998</c:v>
                </c:pt>
                <c:pt idx="813">
                  <c:v>34.586741000000004</c:v>
                </c:pt>
                <c:pt idx="814">
                  <c:v>34.585045999999998</c:v>
                </c:pt>
                <c:pt idx="815">
                  <c:v>34.585507999999997</c:v>
                </c:pt>
                <c:pt idx="816">
                  <c:v>34.586278</c:v>
                </c:pt>
                <c:pt idx="817">
                  <c:v>34.585661999999999</c:v>
                </c:pt>
                <c:pt idx="818">
                  <c:v>34.5852</c:v>
                </c:pt>
                <c:pt idx="819">
                  <c:v>34.585816000000001</c:v>
                </c:pt>
                <c:pt idx="820">
                  <c:v>34.585661999999999</c:v>
                </c:pt>
                <c:pt idx="821">
                  <c:v>34.584584</c:v>
                </c:pt>
                <c:pt idx="822">
                  <c:v>34.586741000000004</c:v>
                </c:pt>
                <c:pt idx="823">
                  <c:v>34.586741000000004</c:v>
                </c:pt>
                <c:pt idx="824">
                  <c:v>34.587819000000003</c:v>
                </c:pt>
                <c:pt idx="825">
                  <c:v>34.587665000000001</c:v>
                </c:pt>
                <c:pt idx="826">
                  <c:v>34.586278</c:v>
                </c:pt>
                <c:pt idx="827">
                  <c:v>34.588434999999997</c:v>
                </c:pt>
                <c:pt idx="828">
                  <c:v>34.587819000000003</c:v>
                </c:pt>
                <c:pt idx="829">
                  <c:v>34.587510999999999</c:v>
                </c:pt>
                <c:pt idx="830">
                  <c:v>34.587665000000001</c:v>
                </c:pt>
                <c:pt idx="831">
                  <c:v>34.588588999999999</c:v>
                </c:pt>
                <c:pt idx="832">
                  <c:v>34.588743000000001</c:v>
                </c:pt>
                <c:pt idx="833">
                  <c:v>34.589514000000001</c:v>
                </c:pt>
                <c:pt idx="834">
                  <c:v>34.588897000000003</c:v>
                </c:pt>
                <c:pt idx="835">
                  <c:v>34.589976</c:v>
                </c:pt>
                <c:pt idx="836">
                  <c:v>34.590130000000002</c:v>
                </c:pt>
                <c:pt idx="837">
                  <c:v>34.590437999999999</c:v>
                </c:pt>
                <c:pt idx="838">
                  <c:v>34.591979000000002</c:v>
                </c:pt>
                <c:pt idx="839">
                  <c:v>34.590592000000001</c:v>
                </c:pt>
                <c:pt idx="840">
                  <c:v>34.591208000000002</c:v>
                </c:pt>
                <c:pt idx="841">
                  <c:v>34.591824000000003</c:v>
                </c:pt>
                <c:pt idx="842">
                  <c:v>34.591054</c:v>
                </c:pt>
                <c:pt idx="843">
                  <c:v>34.592595000000003</c:v>
                </c:pt>
                <c:pt idx="844">
                  <c:v>34.592286999999999</c:v>
                </c:pt>
                <c:pt idx="845">
                  <c:v>34.592132999999997</c:v>
                </c:pt>
                <c:pt idx="846">
                  <c:v>34.592132999999997</c:v>
                </c:pt>
                <c:pt idx="847">
                  <c:v>34.591208000000002</c:v>
                </c:pt>
                <c:pt idx="848">
                  <c:v>34.591670000000001</c:v>
                </c:pt>
                <c:pt idx="849">
                  <c:v>34.591979000000002</c:v>
                </c:pt>
                <c:pt idx="850">
                  <c:v>34.593210999999997</c:v>
                </c:pt>
                <c:pt idx="851">
                  <c:v>34.593826999999997</c:v>
                </c:pt>
                <c:pt idx="852">
                  <c:v>34.594444000000003</c:v>
                </c:pt>
                <c:pt idx="853">
                  <c:v>34.594906000000002</c:v>
                </c:pt>
                <c:pt idx="854">
                  <c:v>34.595522000000003</c:v>
                </c:pt>
                <c:pt idx="855">
                  <c:v>34.595984000000001</c:v>
                </c:pt>
                <c:pt idx="856">
                  <c:v>34.597217000000001</c:v>
                </c:pt>
                <c:pt idx="857">
                  <c:v>34.598911000000001</c:v>
                </c:pt>
                <c:pt idx="858">
                  <c:v>34.598911000000001</c:v>
                </c:pt>
                <c:pt idx="859">
                  <c:v>34.598756999999999</c:v>
                </c:pt>
                <c:pt idx="860">
                  <c:v>34.598449000000002</c:v>
                </c:pt>
                <c:pt idx="861">
                  <c:v>34.598602999999997</c:v>
                </c:pt>
                <c:pt idx="862">
                  <c:v>34.599218999999998</c:v>
                </c:pt>
                <c:pt idx="863">
                  <c:v>34.598602999999997</c:v>
                </c:pt>
                <c:pt idx="864">
                  <c:v>34.600914000000003</c:v>
                </c:pt>
                <c:pt idx="865">
                  <c:v>34.599836000000003</c:v>
                </c:pt>
                <c:pt idx="866">
                  <c:v>34.599527999999999</c:v>
                </c:pt>
                <c:pt idx="867">
                  <c:v>34.599527999999999</c:v>
                </c:pt>
                <c:pt idx="868">
                  <c:v>34.600451999999997</c:v>
                </c:pt>
                <c:pt idx="869">
                  <c:v>34.599527999999999</c:v>
                </c:pt>
                <c:pt idx="870">
                  <c:v>34.600298000000002</c:v>
                </c:pt>
                <c:pt idx="871">
                  <c:v>34.601992000000003</c:v>
                </c:pt>
                <c:pt idx="872">
                  <c:v>34.601222</c:v>
                </c:pt>
                <c:pt idx="873">
                  <c:v>34.600144</c:v>
                </c:pt>
                <c:pt idx="874">
                  <c:v>34.601529999999997</c:v>
                </c:pt>
                <c:pt idx="875">
                  <c:v>34.600914000000003</c:v>
                </c:pt>
                <c:pt idx="876">
                  <c:v>34.600144</c:v>
                </c:pt>
                <c:pt idx="877">
                  <c:v>34.600451999999997</c:v>
                </c:pt>
                <c:pt idx="878">
                  <c:v>34.599682000000001</c:v>
                </c:pt>
                <c:pt idx="879">
                  <c:v>34.599218999999998</c:v>
                </c:pt>
                <c:pt idx="880">
                  <c:v>34.599527999999999</c:v>
                </c:pt>
                <c:pt idx="881">
                  <c:v>34.598449000000002</c:v>
                </c:pt>
                <c:pt idx="882">
                  <c:v>34.598295</c:v>
                </c:pt>
                <c:pt idx="883">
                  <c:v>34.598449000000002</c:v>
                </c:pt>
                <c:pt idx="884">
                  <c:v>34.597833000000001</c:v>
                </c:pt>
                <c:pt idx="885">
                  <c:v>34.598449000000002</c:v>
                </c:pt>
                <c:pt idx="886">
                  <c:v>34.596138000000003</c:v>
                </c:pt>
                <c:pt idx="887">
                  <c:v>34.596138000000003</c:v>
                </c:pt>
                <c:pt idx="888">
                  <c:v>34.596291999999998</c:v>
                </c:pt>
                <c:pt idx="889">
                  <c:v>34.593980999999999</c:v>
                </c:pt>
                <c:pt idx="890">
                  <c:v>34.595522000000003</c:v>
                </c:pt>
                <c:pt idx="891">
                  <c:v>34.594752</c:v>
                </c:pt>
                <c:pt idx="892">
                  <c:v>34.594135000000001</c:v>
                </c:pt>
                <c:pt idx="893">
                  <c:v>34.593673000000003</c:v>
                </c:pt>
                <c:pt idx="894">
                  <c:v>34.595368000000001</c:v>
                </c:pt>
                <c:pt idx="895">
                  <c:v>34.593364999999999</c:v>
                </c:pt>
                <c:pt idx="896">
                  <c:v>34.592441000000001</c:v>
                </c:pt>
                <c:pt idx="897">
                  <c:v>34.592132999999997</c:v>
                </c:pt>
                <c:pt idx="898">
                  <c:v>34.592286999999999</c:v>
                </c:pt>
                <c:pt idx="899">
                  <c:v>34.591054</c:v>
                </c:pt>
                <c:pt idx="900">
                  <c:v>34.590746000000003</c:v>
                </c:pt>
                <c:pt idx="901">
                  <c:v>34.590437999999999</c:v>
                </c:pt>
                <c:pt idx="902">
                  <c:v>34.591361999999997</c:v>
                </c:pt>
                <c:pt idx="903">
                  <c:v>34.589205</c:v>
                </c:pt>
                <c:pt idx="904">
                  <c:v>34.590899999999998</c:v>
                </c:pt>
                <c:pt idx="905">
                  <c:v>34.590592000000001</c:v>
                </c:pt>
                <c:pt idx="906">
                  <c:v>34.590899999999998</c:v>
                </c:pt>
                <c:pt idx="907">
                  <c:v>34.588743000000001</c:v>
                </c:pt>
                <c:pt idx="908">
                  <c:v>34.588281000000002</c:v>
                </c:pt>
                <c:pt idx="909">
                  <c:v>34.589050999999998</c:v>
                </c:pt>
                <c:pt idx="910">
                  <c:v>34.590283999999997</c:v>
                </c:pt>
                <c:pt idx="911">
                  <c:v>34.588588999999999</c:v>
                </c:pt>
                <c:pt idx="912">
                  <c:v>34.588897000000003</c:v>
                </c:pt>
                <c:pt idx="913">
                  <c:v>34.588281000000002</c:v>
                </c:pt>
                <c:pt idx="914">
                  <c:v>34.588897000000003</c:v>
                </c:pt>
                <c:pt idx="915">
                  <c:v>34.588897000000003</c:v>
                </c:pt>
                <c:pt idx="916">
                  <c:v>34.589668000000003</c:v>
                </c:pt>
                <c:pt idx="917">
                  <c:v>34.587972999999998</c:v>
                </c:pt>
                <c:pt idx="918">
                  <c:v>34.589668000000003</c:v>
                </c:pt>
                <c:pt idx="919">
                  <c:v>34.589976</c:v>
                </c:pt>
                <c:pt idx="920">
                  <c:v>34.588743000000001</c:v>
                </c:pt>
                <c:pt idx="921">
                  <c:v>34.589821999999998</c:v>
                </c:pt>
                <c:pt idx="922">
                  <c:v>34.590283999999997</c:v>
                </c:pt>
                <c:pt idx="923">
                  <c:v>34.589514000000001</c:v>
                </c:pt>
                <c:pt idx="924">
                  <c:v>34.590592000000001</c:v>
                </c:pt>
                <c:pt idx="925">
                  <c:v>34.590746000000003</c:v>
                </c:pt>
                <c:pt idx="926">
                  <c:v>34.591208000000002</c:v>
                </c:pt>
                <c:pt idx="927">
                  <c:v>34.591515999999999</c:v>
                </c:pt>
                <c:pt idx="928">
                  <c:v>34.591208000000002</c:v>
                </c:pt>
                <c:pt idx="929">
                  <c:v>34.591054</c:v>
                </c:pt>
                <c:pt idx="930">
                  <c:v>34.590592000000001</c:v>
                </c:pt>
                <c:pt idx="931">
                  <c:v>34.590899999999998</c:v>
                </c:pt>
                <c:pt idx="932">
                  <c:v>34.591054</c:v>
                </c:pt>
                <c:pt idx="933">
                  <c:v>34.590437999999999</c:v>
                </c:pt>
                <c:pt idx="934">
                  <c:v>34.590746000000003</c:v>
                </c:pt>
                <c:pt idx="935">
                  <c:v>34.590899999999998</c:v>
                </c:pt>
                <c:pt idx="936">
                  <c:v>34.590130000000002</c:v>
                </c:pt>
                <c:pt idx="937">
                  <c:v>34.589821999999998</c:v>
                </c:pt>
                <c:pt idx="938">
                  <c:v>34.590283999999997</c:v>
                </c:pt>
                <c:pt idx="939">
                  <c:v>34.591515999999999</c:v>
                </c:pt>
                <c:pt idx="940">
                  <c:v>34.590437999999999</c:v>
                </c:pt>
                <c:pt idx="941">
                  <c:v>34.592595000000003</c:v>
                </c:pt>
                <c:pt idx="942">
                  <c:v>34.591208000000002</c:v>
                </c:pt>
                <c:pt idx="943">
                  <c:v>34.590746000000003</c:v>
                </c:pt>
                <c:pt idx="944">
                  <c:v>34.591515999999999</c:v>
                </c:pt>
                <c:pt idx="945">
                  <c:v>34.591824000000003</c:v>
                </c:pt>
                <c:pt idx="946">
                  <c:v>34.590899999999998</c:v>
                </c:pt>
                <c:pt idx="947">
                  <c:v>34.591670000000001</c:v>
                </c:pt>
                <c:pt idx="948">
                  <c:v>34.591361999999997</c:v>
                </c:pt>
                <c:pt idx="949">
                  <c:v>34.592748999999998</c:v>
                </c:pt>
                <c:pt idx="950">
                  <c:v>34.591979000000002</c:v>
                </c:pt>
                <c:pt idx="951">
                  <c:v>34.592286999999999</c:v>
                </c:pt>
                <c:pt idx="952">
                  <c:v>34.592286999999999</c:v>
                </c:pt>
                <c:pt idx="953">
                  <c:v>34.593210999999997</c:v>
                </c:pt>
                <c:pt idx="954">
                  <c:v>34.593364999999999</c:v>
                </c:pt>
                <c:pt idx="955">
                  <c:v>34.593519000000001</c:v>
                </c:pt>
                <c:pt idx="956">
                  <c:v>34.595675999999997</c:v>
                </c:pt>
                <c:pt idx="957">
                  <c:v>34.594597999999998</c:v>
                </c:pt>
                <c:pt idx="958">
                  <c:v>34.593057000000002</c:v>
                </c:pt>
                <c:pt idx="959">
                  <c:v>34.594597999999998</c:v>
                </c:pt>
                <c:pt idx="960">
                  <c:v>34.594597999999998</c:v>
                </c:pt>
                <c:pt idx="961">
                  <c:v>34.594289000000003</c:v>
                </c:pt>
                <c:pt idx="962">
                  <c:v>34.593364999999999</c:v>
                </c:pt>
                <c:pt idx="963">
                  <c:v>34.595213999999999</c:v>
                </c:pt>
                <c:pt idx="964">
                  <c:v>34.595522000000003</c:v>
                </c:pt>
                <c:pt idx="965">
                  <c:v>34.594444000000003</c:v>
                </c:pt>
                <c:pt idx="966">
                  <c:v>34.594752</c:v>
                </c:pt>
                <c:pt idx="967">
                  <c:v>34.595675999999997</c:v>
                </c:pt>
                <c:pt idx="968">
                  <c:v>34.595675999999997</c:v>
                </c:pt>
                <c:pt idx="969">
                  <c:v>34.595675999999997</c:v>
                </c:pt>
                <c:pt idx="970">
                  <c:v>34.595675999999997</c:v>
                </c:pt>
                <c:pt idx="971">
                  <c:v>34.595984000000001</c:v>
                </c:pt>
                <c:pt idx="972">
                  <c:v>34.595984000000001</c:v>
                </c:pt>
                <c:pt idx="973">
                  <c:v>34.596600000000002</c:v>
                </c:pt>
                <c:pt idx="974">
                  <c:v>34.597062999999999</c:v>
                </c:pt>
                <c:pt idx="975">
                  <c:v>34.598602999999997</c:v>
                </c:pt>
                <c:pt idx="976">
                  <c:v>34.597678999999999</c:v>
                </c:pt>
                <c:pt idx="977">
                  <c:v>34.599218999999998</c:v>
                </c:pt>
                <c:pt idx="978">
                  <c:v>34.599373</c:v>
                </c:pt>
                <c:pt idx="979">
                  <c:v>34.599682000000001</c:v>
                </c:pt>
                <c:pt idx="980">
                  <c:v>34.600760000000001</c:v>
                </c:pt>
                <c:pt idx="981">
                  <c:v>34.599989999999998</c:v>
                </c:pt>
                <c:pt idx="982">
                  <c:v>34.600144</c:v>
                </c:pt>
                <c:pt idx="983">
                  <c:v>34.600605999999999</c:v>
                </c:pt>
                <c:pt idx="984">
                  <c:v>34.600605999999999</c:v>
                </c:pt>
                <c:pt idx="985">
                  <c:v>34.600760000000001</c:v>
                </c:pt>
                <c:pt idx="986">
                  <c:v>34.601529999999997</c:v>
                </c:pt>
                <c:pt idx="987">
                  <c:v>34.600605999999999</c:v>
                </c:pt>
                <c:pt idx="988">
                  <c:v>34.601838000000001</c:v>
                </c:pt>
                <c:pt idx="989">
                  <c:v>34.601683999999999</c:v>
                </c:pt>
                <c:pt idx="990">
                  <c:v>34.601067999999998</c:v>
                </c:pt>
                <c:pt idx="991">
                  <c:v>34.601992000000003</c:v>
                </c:pt>
                <c:pt idx="992">
                  <c:v>34.601838000000001</c:v>
                </c:pt>
                <c:pt idx="993">
                  <c:v>34.601683999999999</c:v>
                </c:pt>
                <c:pt idx="994">
                  <c:v>34.600605999999999</c:v>
                </c:pt>
                <c:pt idx="995">
                  <c:v>34.601376000000002</c:v>
                </c:pt>
                <c:pt idx="996">
                  <c:v>34.601838000000001</c:v>
                </c:pt>
                <c:pt idx="997">
                  <c:v>34.599989999999998</c:v>
                </c:pt>
                <c:pt idx="998">
                  <c:v>34.599218999999998</c:v>
                </c:pt>
                <c:pt idx="999">
                  <c:v>34.599527999999999</c:v>
                </c:pt>
                <c:pt idx="1000">
                  <c:v>34.599218999999998</c:v>
                </c:pt>
                <c:pt idx="1001">
                  <c:v>34.599527999999999</c:v>
                </c:pt>
                <c:pt idx="1002">
                  <c:v>34.597987000000003</c:v>
                </c:pt>
                <c:pt idx="1003">
                  <c:v>34.598295</c:v>
                </c:pt>
                <c:pt idx="1004">
                  <c:v>34.598911000000001</c:v>
                </c:pt>
                <c:pt idx="1005">
                  <c:v>34.598756999999999</c:v>
                </c:pt>
                <c:pt idx="1006">
                  <c:v>34.599373</c:v>
                </c:pt>
                <c:pt idx="1007">
                  <c:v>34.599682000000001</c:v>
                </c:pt>
                <c:pt idx="1008">
                  <c:v>34.600914000000003</c:v>
                </c:pt>
                <c:pt idx="1009">
                  <c:v>34.599836000000003</c:v>
                </c:pt>
                <c:pt idx="1010">
                  <c:v>34.601067999999998</c:v>
                </c:pt>
                <c:pt idx="1011">
                  <c:v>34.601222</c:v>
                </c:pt>
                <c:pt idx="1012">
                  <c:v>34.600914000000003</c:v>
                </c:pt>
                <c:pt idx="1013">
                  <c:v>34.603071</c:v>
                </c:pt>
                <c:pt idx="1014">
                  <c:v>34.603532999999999</c:v>
                </c:pt>
                <c:pt idx="1015">
                  <c:v>34.602454999999999</c:v>
                </c:pt>
                <c:pt idx="1016">
                  <c:v>34.602300999999997</c:v>
                </c:pt>
                <c:pt idx="1017">
                  <c:v>34.601376000000002</c:v>
                </c:pt>
                <c:pt idx="1018">
                  <c:v>34.602763000000003</c:v>
                </c:pt>
                <c:pt idx="1019">
                  <c:v>34.603994999999998</c:v>
                </c:pt>
                <c:pt idx="1020">
                  <c:v>34.602916999999998</c:v>
                </c:pt>
                <c:pt idx="1021">
                  <c:v>34.602916999999998</c:v>
                </c:pt>
                <c:pt idx="1022">
                  <c:v>34.603071</c:v>
                </c:pt>
                <c:pt idx="1023">
                  <c:v>34.604765999999998</c:v>
                </c:pt>
                <c:pt idx="1024">
                  <c:v>34.605227999999997</c:v>
                </c:pt>
                <c:pt idx="1025">
                  <c:v>34.603994999999998</c:v>
                </c:pt>
                <c:pt idx="1026">
                  <c:v>34.603687000000001</c:v>
                </c:pt>
                <c:pt idx="1027">
                  <c:v>34.605074000000002</c:v>
                </c:pt>
                <c:pt idx="1028">
                  <c:v>34.602763000000003</c:v>
                </c:pt>
                <c:pt idx="1029">
                  <c:v>34.603841000000003</c:v>
                </c:pt>
                <c:pt idx="1030">
                  <c:v>34.603532999999999</c:v>
                </c:pt>
                <c:pt idx="1031">
                  <c:v>34.603687000000001</c:v>
                </c:pt>
                <c:pt idx="1032">
                  <c:v>34.603841000000003</c:v>
                </c:pt>
                <c:pt idx="1033">
                  <c:v>34.605998</c:v>
                </c:pt>
                <c:pt idx="1034">
                  <c:v>34.602916999999998</c:v>
                </c:pt>
                <c:pt idx="1035">
                  <c:v>34.603071</c:v>
                </c:pt>
                <c:pt idx="1036">
                  <c:v>34.604149</c:v>
                </c:pt>
                <c:pt idx="1037">
                  <c:v>34.602763000000003</c:v>
                </c:pt>
                <c:pt idx="1038">
                  <c:v>34.605381999999999</c:v>
                </c:pt>
                <c:pt idx="1039">
                  <c:v>34.603532999999999</c:v>
                </c:pt>
                <c:pt idx="1040">
                  <c:v>34.605381999999999</c:v>
                </c:pt>
                <c:pt idx="1041">
                  <c:v>34.605074000000002</c:v>
                </c:pt>
                <c:pt idx="1042">
                  <c:v>34.605843999999998</c:v>
                </c:pt>
                <c:pt idx="1043">
                  <c:v>34.604149</c:v>
                </c:pt>
                <c:pt idx="1044">
                  <c:v>34.604456999999996</c:v>
                </c:pt>
                <c:pt idx="1045">
                  <c:v>34.602609000000001</c:v>
                </c:pt>
                <c:pt idx="1046">
                  <c:v>34.603071</c:v>
                </c:pt>
                <c:pt idx="1047">
                  <c:v>34.602916999999998</c:v>
                </c:pt>
                <c:pt idx="1048">
                  <c:v>34.602300999999997</c:v>
                </c:pt>
                <c:pt idx="1049">
                  <c:v>34.602454999999999</c:v>
                </c:pt>
                <c:pt idx="1050">
                  <c:v>34.603687000000001</c:v>
                </c:pt>
                <c:pt idx="1051">
                  <c:v>34.602300999999997</c:v>
                </c:pt>
                <c:pt idx="1052">
                  <c:v>34.603841000000003</c:v>
                </c:pt>
                <c:pt idx="1053">
                  <c:v>34.601529999999997</c:v>
                </c:pt>
                <c:pt idx="1054">
                  <c:v>34.602147000000002</c:v>
                </c:pt>
                <c:pt idx="1055">
                  <c:v>34.604456999999996</c:v>
                </c:pt>
                <c:pt idx="1056">
                  <c:v>34.603071</c:v>
                </c:pt>
                <c:pt idx="1057">
                  <c:v>34.603841000000003</c:v>
                </c:pt>
                <c:pt idx="1058">
                  <c:v>34.604303000000002</c:v>
                </c:pt>
                <c:pt idx="1059">
                  <c:v>34.603841000000003</c:v>
                </c:pt>
                <c:pt idx="1060">
                  <c:v>34.604303000000002</c:v>
                </c:pt>
                <c:pt idx="1061">
                  <c:v>34.603841000000003</c:v>
                </c:pt>
                <c:pt idx="1062">
                  <c:v>34.604456999999996</c:v>
                </c:pt>
                <c:pt idx="1063">
                  <c:v>34.605690000000003</c:v>
                </c:pt>
                <c:pt idx="1064">
                  <c:v>34.605381999999999</c:v>
                </c:pt>
                <c:pt idx="1065">
                  <c:v>34.605843999999998</c:v>
                </c:pt>
                <c:pt idx="1066">
                  <c:v>34.605227999999997</c:v>
                </c:pt>
                <c:pt idx="1067">
                  <c:v>34.606152000000002</c:v>
                </c:pt>
                <c:pt idx="1068">
                  <c:v>34.607385000000001</c:v>
                </c:pt>
                <c:pt idx="1069">
                  <c:v>34.605227999999997</c:v>
                </c:pt>
                <c:pt idx="1070">
                  <c:v>34.606614</c:v>
                </c:pt>
                <c:pt idx="1071">
                  <c:v>34.605998</c:v>
                </c:pt>
                <c:pt idx="1072">
                  <c:v>34.605998</c:v>
                </c:pt>
                <c:pt idx="1073">
                  <c:v>34.606152000000002</c:v>
                </c:pt>
                <c:pt idx="1074">
                  <c:v>34.605843999999998</c:v>
                </c:pt>
                <c:pt idx="1075">
                  <c:v>34.605074000000002</c:v>
                </c:pt>
                <c:pt idx="1076">
                  <c:v>34.606152000000002</c:v>
                </c:pt>
                <c:pt idx="1077">
                  <c:v>34.605998</c:v>
                </c:pt>
                <c:pt idx="1078">
                  <c:v>34.604149</c:v>
                </c:pt>
                <c:pt idx="1079">
                  <c:v>34.603994999999998</c:v>
                </c:pt>
                <c:pt idx="1080">
                  <c:v>34.605843999999998</c:v>
                </c:pt>
                <c:pt idx="1081">
                  <c:v>34.604765999999998</c:v>
                </c:pt>
                <c:pt idx="1082">
                  <c:v>34.603994999999998</c:v>
                </c:pt>
                <c:pt idx="1083">
                  <c:v>34.605536000000001</c:v>
                </c:pt>
                <c:pt idx="1084">
                  <c:v>34.605074000000002</c:v>
                </c:pt>
                <c:pt idx="1085">
                  <c:v>34.606459999999998</c:v>
                </c:pt>
                <c:pt idx="1086">
                  <c:v>34.606768000000002</c:v>
                </c:pt>
                <c:pt idx="1087">
                  <c:v>34.606768000000002</c:v>
                </c:pt>
                <c:pt idx="1088">
                  <c:v>34.606921999999997</c:v>
                </c:pt>
                <c:pt idx="1089">
                  <c:v>34.606152000000002</c:v>
                </c:pt>
                <c:pt idx="1090">
                  <c:v>34.607847</c:v>
                </c:pt>
                <c:pt idx="1091">
                  <c:v>34.607692999999998</c:v>
                </c:pt>
                <c:pt idx="1092">
                  <c:v>34.608308999999998</c:v>
                </c:pt>
                <c:pt idx="1093">
                  <c:v>34.608001000000002</c:v>
                </c:pt>
                <c:pt idx="1094">
                  <c:v>34.608770999999997</c:v>
                </c:pt>
                <c:pt idx="1095">
                  <c:v>34.607075999999999</c:v>
                </c:pt>
                <c:pt idx="1096">
                  <c:v>34.606459999999998</c:v>
                </c:pt>
                <c:pt idx="1097">
                  <c:v>34.607539000000003</c:v>
                </c:pt>
                <c:pt idx="1098">
                  <c:v>34.606614</c:v>
                </c:pt>
                <c:pt idx="1099">
                  <c:v>34.608001000000002</c:v>
                </c:pt>
                <c:pt idx="1100">
                  <c:v>34.607385000000001</c:v>
                </c:pt>
                <c:pt idx="1101">
                  <c:v>34.606305999999996</c:v>
                </c:pt>
                <c:pt idx="1102">
                  <c:v>34.606459999999998</c:v>
                </c:pt>
                <c:pt idx="1103">
                  <c:v>34.607385000000001</c:v>
                </c:pt>
                <c:pt idx="1104">
                  <c:v>34.608924999999999</c:v>
                </c:pt>
                <c:pt idx="1105">
                  <c:v>34.606768000000002</c:v>
                </c:pt>
                <c:pt idx="1106">
                  <c:v>34.607230999999999</c:v>
                </c:pt>
                <c:pt idx="1107">
                  <c:v>34.607385000000001</c:v>
                </c:pt>
                <c:pt idx="1108">
                  <c:v>34.606305999999996</c:v>
                </c:pt>
                <c:pt idx="1109">
                  <c:v>34.606459999999998</c:v>
                </c:pt>
                <c:pt idx="1110">
                  <c:v>34.605998</c:v>
                </c:pt>
                <c:pt idx="1111">
                  <c:v>34.605381999999999</c:v>
                </c:pt>
                <c:pt idx="1112">
                  <c:v>34.605536000000001</c:v>
                </c:pt>
                <c:pt idx="1113">
                  <c:v>34.604303000000002</c:v>
                </c:pt>
                <c:pt idx="1114">
                  <c:v>34.605227999999997</c:v>
                </c:pt>
                <c:pt idx="1115">
                  <c:v>34.605227999999997</c:v>
                </c:pt>
                <c:pt idx="1116">
                  <c:v>34.605843999999998</c:v>
                </c:pt>
                <c:pt idx="1117">
                  <c:v>34.606459999999998</c:v>
                </c:pt>
                <c:pt idx="1118">
                  <c:v>34.606305999999996</c:v>
                </c:pt>
                <c:pt idx="1119">
                  <c:v>34.605074000000002</c:v>
                </c:pt>
                <c:pt idx="1120">
                  <c:v>34.605536000000001</c:v>
                </c:pt>
                <c:pt idx="1121">
                  <c:v>34.605998</c:v>
                </c:pt>
                <c:pt idx="1122">
                  <c:v>34.605227999999997</c:v>
                </c:pt>
                <c:pt idx="1123">
                  <c:v>34.606152000000002</c:v>
                </c:pt>
                <c:pt idx="1124">
                  <c:v>34.606768000000002</c:v>
                </c:pt>
                <c:pt idx="1125">
                  <c:v>34.607385000000001</c:v>
                </c:pt>
                <c:pt idx="1126">
                  <c:v>34.606921999999997</c:v>
                </c:pt>
                <c:pt idx="1127">
                  <c:v>34.607692999999998</c:v>
                </c:pt>
                <c:pt idx="1128">
                  <c:v>34.609386999999998</c:v>
                </c:pt>
                <c:pt idx="1129">
                  <c:v>34.608001000000002</c:v>
                </c:pt>
                <c:pt idx="1130">
                  <c:v>34.607539000000003</c:v>
                </c:pt>
                <c:pt idx="1131">
                  <c:v>34.607230999999999</c:v>
                </c:pt>
                <c:pt idx="1132">
                  <c:v>34.608463</c:v>
                </c:pt>
                <c:pt idx="1133">
                  <c:v>34.607075999999999</c:v>
                </c:pt>
                <c:pt idx="1134">
                  <c:v>34.608463</c:v>
                </c:pt>
                <c:pt idx="1135">
                  <c:v>34.607539000000003</c:v>
                </c:pt>
                <c:pt idx="1136">
                  <c:v>34.608001000000002</c:v>
                </c:pt>
                <c:pt idx="1137">
                  <c:v>34.607385000000001</c:v>
                </c:pt>
                <c:pt idx="1138">
                  <c:v>34.607230999999999</c:v>
                </c:pt>
                <c:pt idx="1139">
                  <c:v>34.607230999999999</c:v>
                </c:pt>
                <c:pt idx="1140">
                  <c:v>34.607847</c:v>
                </c:pt>
                <c:pt idx="1141">
                  <c:v>34.608617000000002</c:v>
                </c:pt>
                <c:pt idx="1142">
                  <c:v>34.608617000000002</c:v>
                </c:pt>
                <c:pt idx="1143">
                  <c:v>34.607692999999998</c:v>
                </c:pt>
                <c:pt idx="1144">
                  <c:v>34.609233000000003</c:v>
                </c:pt>
                <c:pt idx="1145">
                  <c:v>34.609233000000003</c:v>
                </c:pt>
                <c:pt idx="1146">
                  <c:v>34.607692999999998</c:v>
                </c:pt>
                <c:pt idx="1147">
                  <c:v>34.608924999999999</c:v>
                </c:pt>
                <c:pt idx="1148">
                  <c:v>34.606921999999997</c:v>
                </c:pt>
                <c:pt idx="1149">
                  <c:v>34.606459999999998</c:v>
                </c:pt>
                <c:pt idx="1150">
                  <c:v>34.606152000000002</c:v>
                </c:pt>
                <c:pt idx="1151">
                  <c:v>34.606305999999996</c:v>
                </c:pt>
                <c:pt idx="1152">
                  <c:v>34.606921999999997</c:v>
                </c:pt>
                <c:pt idx="1153">
                  <c:v>34.605074000000002</c:v>
                </c:pt>
                <c:pt idx="1154">
                  <c:v>34.605074000000002</c:v>
                </c:pt>
                <c:pt idx="1155">
                  <c:v>34.603994999999998</c:v>
                </c:pt>
                <c:pt idx="1156">
                  <c:v>34.604303000000002</c:v>
                </c:pt>
                <c:pt idx="1157">
                  <c:v>34.604765999999998</c:v>
                </c:pt>
                <c:pt idx="1158">
                  <c:v>34.604303000000002</c:v>
                </c:pt>
                <c:pt idx="1159">
                  <c:v>34.603532999999999</c:v>
                </c:pt>
                <c:pt idx="1160">
                  <c:v>34.603687000000001</c:v>
                </c:pt>
                <c:pt idx="1161">
                  <c:v>34.604149</c:v>
                </c:pt>
                <c:pt idx="1162">
                  <c:v>34.601683999999999</c:v>
                </c:pt>
                <c:pt idx="1163">
                  <c:v>34.602916999999998</c:v>
                </c:pt>
                <c:pt idx="1164">
                  <c:v>34.601376000000002</c:v>
                </c:pt>
                <c:pt idx="1165">
                  <c:v>34.601376000000002</c:v>
                </c:pt>
                <c:pt idx="1166">
                  <c:v>34.601992000000003</c:v>
                </c:pt>
                <c:pt idx="1167">
                  <c:v>34.600298000000002</c:v>
                </c:pt>
                <c:pt idx="1168">
                  <c:v>34.601529999999997</c:v>
                </c:pt>
                <c:pt idx="1169">
                  <c:v>34.600298000000002</c:v>
                </c:pt>
                <c:pt idx="1170">
                  <c:v>34.599373</c:v>
                </c:pt>
                <c:pt idx="1171">
                  <c:v>34.599218999999998</c:v>
                </c:pt>
                <c:pt idx="1172">
                  <c:v>34.598449000000002</c:v>
                </c:pt>
                <c:pt idx="1173">
                  <c:v>34.597833000000001</c:v>
                </c:pt>
                <c:pt idx="1174">
                  <c:v>34.598295</c:v>
                </c:pt>
                <c:pt idx="1175">
                  <c:v>34.598449000000002</c:v>
                </c:pt>
                <c:pt idx="1176">
                  <c:v>34.598449000000002</c:v>
                </c:pt>
                <c:pt idx="1177">
                  <c:v>34.597678999999999</c:v>
                </c:pt>
                <c:pt idx="1178">
                  <c:v>34.598295</c:v>
                </c:pt>
                <c:pt idx="1179">
                  <c:v>34.598140999999998</c:v>
                </c:pt>
                <c:pt idx="1180">
                  <c:v>34.599373</c:v>
                </c:pt>
                <c:pt idx="1181">
                  <c:v>34.598449000000002</c:v>
                </c:pt>
                <c:pt idx="1182">
                  <c:v>34.598911000000001</c:v>
                </c:pt>
                <c:pt idx="1183">
                  <c:v>34.599527999999999</c:v>
                </c:pt>
                <c:pt idx="1184">
                  <c:v>34.598449000000002</c:v>
                </c:pt>
                <c:pt idx="1185">
                  <c:v>34.598602999999997</c:v>
                </c:pt>
                <c:pt idx="1186">
                  <c:v>34.598295</c:v>
                </c:pt>
                <c:pt idx="1187">
                  <c:v>34.598756999999999</c:v>
                </c:pt>
                <c:pt idx="1188">
                  <c:v>34.597217000000001</c:v>
                </c:pt>
                <c:pt idx="1189">
                  <c:v>34.597987000000003</c:v>
                </c:pt>
                <c:pt idx="1190">
                  <c:v>34.598449000000002</c:v>
                </c:pt>
                <c:pt idx="1191">
                  <c:v>34.597833000000001</c:v>
                </c:pt>
                <c:pt idx="1192">
                  <c:v>34.597678999999999</c:v>
                </c:pt>
                <c:pt idx="1193">
                  <c:v>34.598295</c:v>
                </c:pt>
                <c:pt idx="1194">
                  <c:v>34.598449000000002</c:v>
                </c:pt>
                <c:pt idx="1195">
                  <c:v>34.596291999999998</c:v>
                </c:pt>
                <c:pt idx="1196">
                  <c:v>34.598756999999999</c:v>
                </c:pt>
                <c:pt idx="1197">
                  <c:v>34.598449000000002</c:v>
                </c:pt>
                <c:pt idx="1198">
                  <c:v>34.598602999999997</c:v>
                </c:pt>
                <c:pt idx="1199">
                  <c:v>34.598449000000002</c:v>
                </c:pt>
                <c:pt idx="1200">
                  <c:v>34.597678999999999</c:v>
                </c:pt>
                <c:pt idx="1201">
                  <c:v>34.597987000000003</c:v>
                </c:pt>
                <c:pt idx="1202">
                  <c:v>34.596907999999999</c:v>
                </c:pt>
                <c:pt idx="1203">
                  <c:v>34.596446</c:v>
                </c:pt>
                <c:pt idx="1204">
                  <c:v>34.596291999999998</c:v>
                </c:pt>
                <c:pt idx="1205">
                  <c:v>34.596907999999999</c:v>
                </c:pt>
                <c:pt idx="1206">
                  <c:v>34.595829999999999</c:v>
                </c:pt>
                <c:pt idx="1207">
                  <c:v>34.594289000000003</c:v>
                </c:pt>
                <c:pt idx="1208">
                  <c:v>34.595675999999997</c:v>
                </c:pt>
                <c:pt idx="1209">
                  <c:v>34.594752</c:v>
                </c:pt>
                <c:pt idx="1210">
                  <c:v>34.594906000000002</c:v>
                </c:pt>
                <c:pt idx="1211">
                  <c:v>34.594135000000001</c:v>
                </c:pt>
                <c:pt idx="1212">
                  <c:v>34.593980999999999</c:v>
                </c:pt>
                <c:pt idx="1213">
                  <c:v>34.594597999999998</c:v>
                </c:pt>
                <c:pt idx="1214">
                  <c:v>34.594444000000003</c:v>
                </c:pt>
                <c:pt idx="1215">
                  <c:v>34.592748999999998</c:v>
                </c:pt>
                <c:pt idx="1216">
                  <c:v>34.591824000000003</c:v>
                </c:pt>
                <c:pt idx="1217">
                  <c:v>34.592132999999997</c:v>
                </c:pt>
                <c:pt idx="1218">
                  <c:v>34.592595000000003</c:v>
                </c:pt>
                <c:pt idx="1219">
                  <c:v>34.590592000000001</c:v>
                </c:pt>
                <c:pt idx="1220">
                  <c:v>34.590592000000001</c:v>
                </c:pt>
                <c:pt idx="1221">
                  <c:v>34.588743000000001</c:v>
                </c:pt>
                <c:pt idx="1222">
                  <c:v>34.588127</c:v>
                </c:pt>
                <c:pt idx="1223">
                  <c:v>34.587665000000001</c:v>
                </c:pt>
                <c:pt idx="1224">
                  <c:v>34.585970000000003</c:v>
                </c:pt>
                <c:pt idx="1225">
                  <c:v>34.584738000000002</c:v>
                </c:pt>
                <c:pt idx="1226">
                  <c:v>34.584429999999998</c:v>
                </c:pt>
                <c:pt idx="1227">
                  <c:v>34.583505000000002</c:v>
                </c:pt>
                <c:pt idx="1228">
                  <c:v>34.582580999999998</c:v>
                </c:pt>
                <c:pt idx="1229">
                  <c:v>34.583196999999998</c:v>
                </c:pt>
                <c:pt idx="1230">
                  <c:v>34.582889000000002</c:v>
                </c:pt>
                <c:pt idx="1231">
                  <c:v>34.579962000000002</c:v>
                </c:pt>
                <c:pt idx="1232">
                  <c:v>34.579962000000002</c:v>
                </c:pt>
                <c:pt idx="1233">
                  <c:v>34.580578000000003</c:v>
                </c:pt>
                <c:pt idx="1234">
                  <c:v>34.579653999999998</c:v>
                </c:pt>
                <c:pt idx="1235">
                  <c:v>34.577188999999997</c:v>
                </c:pt>
                <c:pt idx="1236">
                  <c:v>34.577497000000001</c:v>
                </c:pt>
                <c:pt idx="1237">
                  <c:v>34.57611</c:v>
                </c:pt>
                <c:pt idx="1238">
                  <c:v>34.576419000000001</c:v>
                </c:pt>
                <c:pt idx="1239">
                  <c:v>34.575339999999997</c:v>
                </c:pt>
                <c:pt idx="1240">
                  <c:v>34.575032</c:v>
                </c:pt>
                <c:pt idx="1241">
                  <c:v>34.574877999999998</c:v>
                </c:pt>
                <c:pt idx="1242">
                  <c:v>34.574415999999999</c:v>
                </c:pt>
                <c:pt idx="1243">
                  <c:v>34.574261999999997</c:v>
                </c:pt>
                <c:pt idx="1244">
                  <c:v>34.572875000000003</c:v>
                </c:pt>
                <c:pt idx="1245">
                  <c:v>34.571026000000003</c:v>
                </c:pt>
                <c:pt idx="1246">
                  <c:v>34.571334999999998</c:v>
                </c:pt>
                <c:pt idx="1247">
                  <c:v>34.570717999999999</c:v>
                </c:pt>
                <c:pt idx="1248">
                  <c:v>34.569178000000001</c:v>
                </c:pt>
                <c:pt idx="1249">
                  <c:v>34.568561000000003</c:v>
                </c:pt>
                <c:pt idx="1250">
                  <c:v>34.567945000000002</c:v>
                </c:pt>
                <c:pt idx="1251">
                  <c:v>34.568252999999999</c:v>
                </c:pt>
                <c:pt idx="1252">
                  <c:v>34.567636999999998</c:v>
                </c:pt>
                <c:pt idx="1253">
                  <c:v>34.564864</c:v>
                </c:pt>
                <c:pt idx="1254">
                  <c:v>34.562860999999998</c:v>
                </c:pt>
                <c:pt idx="1255">
                  <c:v>34.560704000000001</c:v>
                </c:pt>
                <c:pt idx="1256">
                  <c:v>34.560088</c:v>
                </c:pt>
                <c:pt idx="1257">
                  <c:v>34.558239999999998</c:v>
                </c:pt>
                <c:pt idx="1258">
                  <c:v>34.556545</c:v>
                </c:pt>
                <c:pt idx="1259">
                  <c:v>34.556237000000003</c:v>
                </c:pt>
                <c:pt idx="1260">
                  <c:v>34.553618</c:v>
                </c:pt>
                <c:pt idx="1261">
                  <c:v>34.551152999999999</c:v>
                </c:pt>
                <c:pt idx="1262">
                  <c:v>34.550074000000002</c:v>
                </c:pt>
                <c:pt idx="1263">
                  <c:v>34.549303999999999</c:v>
                </c:pt>
                <c:pt idx="1264">
                  <c:v>34.548687999999999</c:v>
                </c:pt>
                <c:pt idx="1265">
                  <c:v>34.547764000000001</c:v>
                </c:pt>
                <c:pt idx="1266">
                  <c:v>34.546377</c:v>
                </c:pt>
                <c:pt idx="1267">
                  <c:v>34.545453000000002</c:v>
                </c:pt>
                <c:pt idx="1268">
                  <c:v>34.545606999999997</c:v>
                </c:pt>
                <c:pt idx="1269">
                  <c:v>34.543604000000002</c:v>
                </c:pt>
                <c:pt idx="1270">
                  <c:v>34.543604000000002</c:v>
                </c:pt>
                <c:pt idx="1271">
                  <c:v>34.541908999999997</c:v>
                </c:pt>
                <c:pt idx="1272">
                  <c:v>34.542526000000002</c:v>
                </c:pt>
                <c:pt idx="1273">
                  <c:v>34.539599000000003</c:v>
                </c:pt>
                <c:pt idx="1274">
                  <c:v>34.541446999999998</c:v>
                </c:pt>
                <c:pt idx="1275">
                  <c:v>34.538674</c:v>
                </c:pt>
                <c:pt idx="1276">
                  <c:v>34.537596000000001</c:v>
                </c:pt>
                <c:pt idx="1277">
                  <c:v>34.537441999999999</c:v>
                </c:pt>
                <c:pt idx="1278">
                  <c:v>34.534976999999998</c:v>
                </c:pt>
                <c:pt idx="1279">
                  <c:v>34.535131</c:v>
                </c:pt>
                <c:pt idx="1280">
                  <c:v>34.534669000000001</c:v>
                </c:pt>
                <c:pt idx="1281">
                  <c:v>34.534052000000003</c:v>
                </c:pt>
                <c:pt idx="1282">
                  <c:v>34.531278999999998</c:v>
                </c:pt>
                <c:pt idx="1283">
                  <c:v>34.531278999999998</c:v>
                </c:pt>
                <c:pt idx="1284">
                  <c:v>34.530355</c:v>
                </c:pt>
                <c:pt idx="1285">
                  <c:v>34.529738999999999</c:v>
                </c:pt>
                <c:pt idx="1286">
                  <c:v>34.528660000000002</c:v>
                </c:pt>
                <c:pt idx="1287">
                  <c:v>34.527889999999999</c:v>
                </c:pt>
                <c:pt idx="1288">
                  <c:v>34.528813999999997</c:v>
                </c:pt>
                <c:pt idx="1289">
                  <c:v>34.527428</c:v>
                </c:pt>
                <c:pt idx="1290">
                  <c:v>34.527428</c:v>
                </c:pt>
                <c:pt idx="1291">
                  <c:v>34.528044000000001</c:v>
                </c:pt>
                <c:pt idx="1292">
                  <c:v>34.526350000000001</c:v>
                </c:pt>
                <c:pt idx="1293">
                  <c:v>34.526504000000003</c:v>
                </c:pt>
                <c:pt idx="1294">
                  <c:v>34.525886999999997</c:v>
                </c:pt>
                <c:pt idx="1295">
                  <c:v>34.524346999999999</c:v>
                </c:pt>
                <c:pt idx="1296">
                  <c:v>34.523421999999997</c:v>
                </c:pt>
                <c:pt idx="1297">
                  <c:v>34.522806000000003</c:v>
                </c:pt>
                <c:pt idx="1298">
                  <c:v>34.522959999999998</c:v>
                </c:pt>
                <c:pt idx="1299">
                  <c:v>34.523421999999997</c:v>
                </c:pt>
                <c:pt idx="1300">
                  <c:v>34.523114</c:v>
                </c:pt>
                <c:pt idx="1301">
                  <c:v>34.523268000000002</c:v>
                </c:pt>
                <c:pt idx="1302">
                  <c:v>34.522806000000003</c:v>
                </c:pt>
                <c:pt idx="1303">
                  <c:v>34.522652000000001</c:v>
                </c:pt>
                <c:pt idx="1304">
                  <c:v>34.522497999999999</c:v>
                </c:pt>
                <c:pt idx="1305">
                  <c:v>34.521728000000003</c:v>
                </c:pt>
                <c:pt idx="1306">
                  <c:v>34.519725000000001</c:v>
                </c:pt>
                <c:pt idx="1307">
                  <c:v>34.519725000000001</c:v>
                </c:pt>
                <c:pt idx="1308">
                  <c:v>34.519725000000001</c:v>
                </c:pt>
                <c:pt idx="1309">
                  <c:v>34.520187</c:v>
                </c:pt>
                <c:pt idx="1310">
                  <c:v>34.520032999999998</c:v>
                </c:pt>
                <c:pt idx="1311">
                  <c:v>34.518954999999998</c:v>
                </c:pt>
                <c:pt idx="1312">
                  <c:v>34.518185000000003</c:v>
                </c:pt>
                <c:pt idx="1313">
                  <c:v>34.517721999999999</c:v>
                </c:pt>
                <c:pt idx="1314">
                  <c:v>34.518030000000003</c:v>
                </c:pt>
                <c:pt idx="1315">
                  <c:v>34.518492999999999</c:v>
                </c:pt>
                <c:pt idx="1316">
                  <c:v>34.516798000000001</c:v>
                </c:pt>
                <c:pt idx="1317">
                  <c:v>34.515103000000003</c:v>
                </c:pt>
                <c:pt idx="1318">
                  <c:v>34.514487000000003</c:v>
                </c:pt>
                <c:pt idx="1319">
                  <c:v>34.513717</c:v>
                </c:pt>
                <c:pt idx="1320">
                  <c:v>34.513562999999998</c:v>
                </c:pt>
                <c:pt idx="1321">
                  <c:v>34.512946999999997</c:v>
                </c:pt>
                <c:pt idx="1322">
                  <c:v>34.513871000000002</c:v>
                </c:pt>
                <c:pt idx="1323">
                  <c:v>34.511406000000001</c:v>
                </c:pt>
                <c:pt idx="1324">
                  <c:v>34.512484000000001</c:v>
                </c:pt>
                <c:pt idx="1325">
                  <c:v>34.511713999999998</c:v>
                </c:pt>
                <c:pt idx="1326">
                  <c:v>34.512793000000002</c:v>
                </c:pt>
                <c:pt idx="1327">
                  <c:v>34.511868</c:v>
                </c:pt>
                <c:pt idx="1328">
                  <c:v>34.513100999999999</c:v>
                </c:pt>
                <c:pt idx="1329">
                  <c:v>34.514333000000001</c:v>
                </c:pt>
                <c:pt idx="1330">
                  <c:v>34.512946999999997</c:v>
                </c:pt>
                <c:pt idx="1331">
                  <c:v>34.513409000000003</c:v>
                </c:pt>
                <c:pt idx="1332">
                  <c:v>34.513100999999999</c:v>
                </c:pt>
                <c:pt idx="1333">
                  <c:v>34.513871000000002</c:v>
                </c:pt>
                <c:pt idx="1334">
                  <c:v>34.513409000000003</c:v>
                </c:pt>
                <c:pt idx="1335">
                  <c:v>34.514178999999999</c:v>
                </c:pt>
                <c:pt idx="1336">
                  <c:v>34.514487000000003</c:v>
                </c:pt>
                <c:pt idx="1337">
                  <c:v>34.514333000000001</c:v>
                </c:pt>
                <c:pt idx="1338">
                  <c:v>34.513100999999999</c:v>
                </c:pt>
                <c:pt idx="1339">
                  <c:v>34.514024999999997</c:v>
                </c:pt>
                <c:pt idx="1340">
                  <c:v>34.514024999999997</c:v>
                </c:pt>
                <c:pt idx="1341">
                  <c:v>34.514178999999999</c:v>
                </c:pt>
                <c:pt idx="1342">
                  <c:v>34.513255000000001</c:v>
                </c:pt>
                <c:pt idx="1343">
                  <c:v>34.514487000000003</c:v>
                </c:pt>
                <c:pt idx="1344">
                  <c:v>34.512638000000003</c:v>
                </c:pt>
                <c:pt idx="1345">
                  <c:v>34.513409000000003</c:v>
                </c:pt>
                <c:pt idx="1346">
                  <c:v>34.512484000000001</c:v>
                </c:pt>
                <c:pt idx="1347">
                  <c:v>34.513717</c:v>
                </c:pt>
                <c:pt idx="1348">
                  <c:v>34.512946999999997</c:v>
                </c:pt>
                <c:pt idx="1349">
                  <c:v>34.513717</c:v>
                </c:pt>
                <c:pt idx="1350">
                  <c:v>34.512329999999999</c:v>
                </c:pt>
                <c:pt idx="1351">
                  <c:v>34.512484000000001</c:v>
                </c:pt>
                <c:pt idx="1352">
                  <c:v>34.512946999999997</c:v>
                </c:pt>
                <c:pt idx="1353">
                  <c:v>34.512175999999997</c:v>
                </c:pt>
                <c:pt idx="1354">
                  <c:v>34.512022000000002</c:v>
                </c:pt>
                <c:pt idx="1355">
                  <c:v>34.513409000000003</c:v>
                </c:pt>
                <c:pt idx="1356">
                  <c:v>34.511406000000001</c:v>
                </c:pt>
                <c:pt idx="1357">
                  <c:v>34.511868</c:v>
                </c:pt>
                <c:pt idx="1358">
                  <c:v>34.511713999999998</c:v>
                </c:pt>
                <c:pt idx="1359">
                  <c:v>34.511406000000001</c:v>
                </c:pt>
                <c:pt idx="1360">
                  <c:v>34.512175999999997</c:v>
                </c:pt>
                <c:pt idx="1361">
                  <c:v>34.512175999999997</c:v>
                </c:pt>
                <c:pt idx="1362">
                  <c:v>34.511097999999997</c:v>
                </c:pt>
                <c:pt idx="1363">
                  <c:v>34.510635999999998</c:v>
                </c:pt>
                <c:pt idx="1364">
                  <c:v>34.511251999999999</c:v>
                </c:pt>
                <c:pt idx="1365">
                  <c:v>34.511251999999999</c:v>
                </c:pt>
                <c:pt idx="1366">
                  <c:v>34.510482000000003</c:v>
                </c:pt>
                <c:pt idx="1367">
                  <c:v>34.509095000000002</c:v>
                </c:pt>
                <c:pt idx="1368">
                  <c:v>34.509864999999998</c:v>
                </c:pt>
                <c:pt idx="1369">
                  <c:v>34.508017000000002</c:v>
                </c:pt>
                <c:pt idx="1370">
                  <c:v>34.508324999999999</c:v>
                </c:pt>
                <c:pt idx="1371">
                  <c:v>34.509095000000002</c:v>
                </c:pt>
                <c:pt idx="1372">
                  <c:v>34.507863</c:v>
                </c:pt>
                <c:pt idx="1373">
                  <c:v>34.507555000000004</c:v>
                </c:pt>
                <c:pt idx="1374">
                  <c:v>34.507247</c:v>
                </c:pt>
                <c:pt idx="1375">
                  <c:v>34.507247</c:v>
                </c:pt>
                <c:pt idx="1376">
                  <c:v>34.507247</c:v>
                </c:pt>
                <c:pt idx="1377">
                  <c:v>34.506014</c:v>
                </c:pt>
                <c:pt idx="1378">
                  <c:v>34.506784000000003</c:v>
                </c:pt>
                <c:pt idx="1379">
                  <c:v>34.508170999999997</c:v>
                </c:pt>
                <c:pt idx="1380">
                  <c:v>34.507401000000002</c:v>
                </c:pt>
                <c:pt idx="1381">
                  <c:v>34.507247</c:v>
                </c:pt>
                <c:pt idx="1382">
                  <c:v>34.507708999999998</c:v>
                </c:pt>
                <c:pt idx="1383">
                  <c:v>34.508479000000001</c:v>
                </c:pt>
                <c:pt idx="1384">
                  <c:v>34.508786999999998</c:v>
                </c:pt>
                <c:pt idx="1385">
                  <c:v>34.509557000000001</c:v>
                </c:pt>
                <c:pt idx="1386">
                  <c:v>34.509248999999997</c:v>
                </c:pt>
                <c:pt idx="1387">
                  <c:v>34.508941</c:v>
                </c:pt>
                <c:pt idx="1388">
                  <c:v>34.508324999999999</c:v>
                </c:pt>
                <c:pt idx="1389">
                  <c:v>34.508786999999998</c:v>
                </c:pt>
                <c:pt idx="1390">
                  <c:v>34.509864999999998</c:v>
                </c:pt>
                <c:pt idx="1391">
                  <c:v>34.510482000000003</c:v>
                </c:pt>
                <c:pt idx="1392">
                  <c:v>34.509248999999997</c:v>
                </c:pt>
                <c:pt idx="1393">
                  <c:v>34.510173999999999</c:v>
                </c:pt>
                <c:pt idx="1394">
                  <c:v>34.509402999999999</c:v>
                </c:pt>
                <c:pt idx="1395">
                  <c:v>34.509248999999997</c:v>
                </c:pt>
                <c:pt idx="1396">
                  <c:v>34.510019999999997</c:v>
                </c:pt>
                <c:pt idx="1397">
                  <c:v>34.510328000000001</c:v>
                </c:pt>
                <c:pt idx="1398">
                  <c:v>34.508786999999998</c:v>
                </c:pt>
                <c:pt idx="1399">
                  <c:v>34.510328000000001</c:v>
                </c:pt>
                <c:pt idx="1400">
                  <c:v>34.510944000000002</c:v>
                </c:pt>
                <c:pt idx="1401">
                  <c:v>34.511560000000003</c:v>
                </c:pt>
                <c:pt idx="1402">
                  <c:v>34.510328000000001</c:v>
                </c:pt>
                <c:pt idx="1403">
                  <c:v>34.509864999999998</c:v>
                </c:pt>
                <c:pt idx="1404">
                  <c:v>34.510482000000003</c:v>
                </c:pt>
                <c:pt idx="1405">
                  <c:v>34.510635999999998</c:v>
                </c:pt>
                <c:pt idx="1406">
                  <c:v>34.51079</c:v>
                </c:pt>
                <c:pt idx="1407">
                  <c:v>34.509402999999999</c:v>
                </c:pt>
                <c:pt idx="1408">
                  <c:v>34.511097999999997</c:v>
                </c:pt>
                <c:pt idx="1409">
                  <c:v>34.509864999999998</c:v>
                </c:pt>
                <c:pt idx="1410">
                  <c:v>34.507401000000002</c:v>
                </c:pt>
                <c:pt idx="1411">
                  <c:v>34.508786999999998</c:v>
                </c:pt>
                <c:pt idx="1412">
                  <c:v>34.509248999999997</c:v>
                </c:pt>
                <c:pt idx="1413">
                  <c:v>34.508786999999998</c:v>
                </c:pt>
                <c:pt idx="1414">
                  <c:v>34.508786999999998</c:v>
                </c:pt>
                <c:pt idx="1415">
                  <c:v>34.507708999999998</c:v>
                </c:pt>
                <c:pt idx="1416">
                  <c:v>34.507555000000004</c:v>
                </c:pt>
                <c:pt idx="1417">
                  <c:v>34.506937999999998</c:v>
                </c:pt>
                <c:pt idx="1418">
                  <c:v>34.508017000000002</c:v>
                </c:pt>
                <c:pt idx="1419">
                  <c:v>34.506630000000001</c:v>
                </c:pt>
                <c:pt idx="1420">
                  <c:v>34.506168000000002</c:v>
                </c:pt>
                <c:pt idx="1421">
                  <c:v>34.506475999999999</c:v>
                </c:pt>
                <c:pt idx="1422">
                  <c:v>34.505398</c:v>
                </c:pt>
                <c:pt idx="1423">
                  <c:v>34.505090000000003</c:v>
                </c:pt>
                <c:pt idx="1424">
                  <c:v>34.505243999999998</c:v>
                </c:pt>
                <c:pt idx="1425">
                  <c:v>34.504319000000002</c:v>
                </c:pt>
                <c:pt idx="1426">
                  <c:v>34.504627999999997</c:v>
                </c:pt>
                <c:pt idx="1427">
                  <c:v>34.503703000000002</c:v>
                </c:pt>
                <c:pt idx="1428">
                  <c:v>34.503549</c:v>
                </c:pt>
                <c:pt idx="1429">
                  <c:v>34.503549</c:v>
                </c:pt>
                <c:pt idx="1430">
                  <c:v>34.503549</c:v>
                </c:pt>
                <c:pt idx="1431">
                  <c:v>34.503241000000003</c:v>
                </c:pt>
                <c:pt idx="1432">
                  <c:v>34.503703000000002</c:v>
                </c:pt>
                <c:pt idx="1433">
                  <c:v>34.504165</c:v>
                </c:pt>
                <c:pt idx="1434">
                  <c:v>34.504319000000002</c:v>
                </c:pt>
                <c:pt idx="1435">
                  <c:v>34.504781999999999</c:v>
                </c:pt>
                <c:pt idx="1436">
                  <c:v>34.506937999999998</c:v>
                </c:pt>
                <c:pt idx="1437">
                  <c:v>34.504781999999999</c:v>
                </c:pt>
                <c:pt idx="1438">
                  <c:v>34.506168000000002</c:v>
                </c:pt>
                <c:pt idx="1439">
                  <c:v>34.506321999999997</c:v>
                </c:pt>
                <c:pt idx="1440">
                  <c:v>34.506475999999999</c:v>
                </c:pt>
                <c:pt idx="1441">
                  <c:v>34.507092</c:v>
                </c:pt>
                <c:pt idx="1442">
                  <c:v>34.509248999999997</c:v>
                </c:pt>
                <c:pt idx="1443">
                  <c:v>34.508170999999997</c:v>
                </c:pt>
                <c:pt idx="1444">
                  <c:v>34.509864999999998</c:v>
                </c:pt>
                <c:pt idx="1445">
                  <c:v>34.508633000000003</c:v>
                </c:pt>
                <c:pt idx="1446">
                  <c:v>34.510482000000003</c:v>
                </c:pt>
                <c:pt idx="1447">
                  <c:v>34.510482000000003</c:v>
                </c:pt>
                <c:pt idx="1448">
                  <c:v>34.509248999999997</c:v>
                </c:pt>
                <c:pt idx="1449">
                  <c:v>34.510944000000002</c:v>
                </c:pt>
                <c:pt idx="1450">
                  <c:v>34.510482000000003</c:v>
                </c:pt>
                <c:pt idx="1451">
                  <c:v>34.511560000000003</c:v>
                </c:pt>
                <c:pt idx="1452">
                  <c:v>34.510328000000001</c:v>
                </c:pt>
                <c:pt idx="1453">
                  <c:v>34.510944000000002</c:v>
                </c:pt>
                <c:pt idx="1454">
                  <c:v>34.509557000000001</c:v>
                </c:pt>
                <c:pt idx="1455">
                  <c:v>34.510635999999998</c:v>
                </c:pt>
                <c:pt idx="1456">
                  <c:v>34.509711000000003</c:v>
                </c:pt>
                <c:pt idx="1457">
                  <c:v>34.511251999999999</c:v>
                </c:pt>
                <c:pt idx="1458">
                  <c:v>34.509095000000002</c:v>
                </c:pt>
                <c:pt idx="1459">
                  <c:v>34.510328000000001</c:v>
                </c:pt>
                <c:pt idx="1460">
                  <c:v>34.511251999999999</c:v>
                </c:pt>
                <c:pt idx="1461">
                  <c:v>34.510173999999999</c:v>
                </c:pt>
                <c:pt idx="1462">
                  <c:v>34.510635999999998</c:v>
                </c:pt>
                <c:pt idx="1463">
                  <c:v>34.510328000000001</c:v>
                </c:pt>
                <c:pt idx="1464">
                  <c:v>34.511868</c:v>
                </c:pt>
                <c:pt idx="1465">
                  <c:v>34.512329999999999</c:v>
                </c:pt>
                <c:pt idx="1466">
                  <c:v>34.511868</c:v>
                </c:pt>
                <c:pt idx="1467">
                  <c:v>34.512484000000001</c:v>
                </c:pt>
                <c:pt idx="1468">
                  <c:v>34.511868</c:v>
                </c:pt>
                <c:pt idx="1469">
                  <c:v>34.513562999999998</c:v>
                </c:pt>
                <c:pt idx="1470">
                  <c:v>34.514487000000003</c:v>
                </c:pt>
                <c:pt idx="1471">
                  <c:v>34.516489999999997</c:v>
                </c:pt>
                <c:pt idx="1472">
                  <c:v>34.518030000000003</c:v>
                </c:pt>
                <c:pt idx="1473">
                  <c:v>34.519263000000002</c:v>
                </c:pt>
                <c:pt idx="1474">
                  <c:v>34.523114</c:v>
                </c:pt>
                <c:pt idx="1475">
                  <c:v>34.523421999999997</c:v>
                </c:pt>
                <c:pt idx="1476">
                  <c:v>34.525117000000002</c:v>
                </c:pt>
                <c:pt idx="1477">
                  <c:v>34.526195999999999</c:v>
                </c:pt>
                <c:pt idx="1478">
                  <c:v>34.525117000000002</c:v>
                </c:pt>
                <c:pt idx="1479">
                  <c:v>34.527735999999997</c:v>
                </c:pt>
                <c:pt idx="1480">
                  <c:v>34.528813999999997</c:v>
                </c:pt>
                <c:pt idx="1481">
                  <c:v>34.528813999999997</c:v>
                </c:pt>
                <c:pt idx="1482">
                  <c:v>34.528968999999996</c:v>
                </c:pt>
                <c:pt idx="1483">
                  <c:v>34.530200999999998</c:v>
                </c:pt>
                <c:pt idx="1484">
                  <c:v>34.530047000000003</c:v>
                </c:pt>
                <c:pt idx="1485">
                  <c:v>34.530816999999999</c:v>
                </c:pt>
                <c:pt idx="1486">
                  <c:v>34.530047000000003</c:v>
                </c:pt>
                <c:pt idx="1487">
                  <c:v>34.532974000000003</c:v>
                </c:pt>
                <c:pt idx="1488">
                  <c:v>34.531433</c:v>
                </c:pt>
                <c:pt idx="1489">
                  <c:v>34.533436000000002</c:v>
                </c:pt>
                <c:pt idx="1490">
                  <c:v>34.533282</c:v>
                </c:pt>
                <c:pt idx="1491">
                  <c:v>34.534205999999998</c:v>
                </c:pt>
                <c:pt idx="1492">
                  <c:v>34.534052000000003</c:v>
                </c:pt>
                <c:pt idx="1493">
                  <c:v>34.534360999999997</c:v>
                </c:pt>
                <c:pt idx="1494">
                  <c:v>34.533743999999999</c:v>
                </c:pt>
                <c:pt idx="1495">
                  <c:v>34.534360999999997</c:v>
                </c:pt>
                <c:pt idx="1496">
                  <c:v>34.534669000000001</c:v>
                </c:pt>
                <c:pt idx="1497">
                  <c:v>34.533898000000001</c:v>
                </c:pt>
                <c:pt idx="1498">
                  <c:v>34.536670999999998</c:v>
                </c:pt>
                <c:pt idx="1499">
                  <c:v>34.535285000000002</c:v>
                </c:pt>
                <c:pt idx="1500">
                  <c:v>34.535747000000001</c:v>
                </c:pt>
                <c:pt idx="1501">
                  <c:v>34.534360999999997</c:v>
                </c:pt>
                <c:pt idx="1502">
                  <c:v>34.535131</c:v>
                </c:pt>
                <c:pt idx="1503">
                  <c:v>34.534976999999998</c:v>
                </c:pt>
                <c:pt idx="1504">
                  <c:v>34.534052000000003</c:v>
                </c:pt>
                <c:pt idx="1505">
                  <c:v>34.534360999999997</c:v>
                </c:pt>
                <c:pt idx="1506">
                  <c:v>34.535131</c:v>
                </c:pt>
                <c:pt idx="1507">
                  <c:v>34.534669000000001</c:v>
                </c:pt>
                <c:pt idx="1508">
                  <c:v>34.533589999999997</c:v>
                </c:pt>
                <c:pt idx="1509">
                  <c:v>34.534205999999998</c:v>
                </c:pt>
                <c:pt idx="1510">
                  <c:v>34.534205999999998</c:v>
                </c:pt>
                <c:pt idx="1511">
                  <c:v>34.533282</c:v>
                </c:pt>
                <c:pt idx="1512">
                  <c:v>34.534976999999998</c:v>
                </c:pt>
                <c:pt idx="1513">
                  <c:v>34.534976999999998</c:v>
                </c:pt>
                <c:pt idx="1514">
                  <c:v>34.534205999999998</c:v>
                </c:pt>
                <c:pt idx="1515">
                  <c:v>34.535592999999999</c:v>
                </c:pt>
                <c:pt idx="1516">
                  <c:v>34.534669000000001</c:v>
                </c:pt>
                <c:pt idx="1517">
                  <c:v>34.534823000000003</c:v>
                </c:pt>
                <c:pt idx="1518">
                  <c:v>34.535438999999997</c:v>
                </c:pt>
                <c:pt idx="1519">
                  <c:v>34.536670999999998</c:v>
                </c:pt>
                <c:pt idx="1520">
                  <c:v>34.535592999999999</c:v>
                </c:pt>
                <c:pt idx="1521">
                  <c:v>34.534823000000003</c:v>
                </c:pt>
                <c:pt idx="1522">
                  <c:v>34.535438999999997</c:v>
                </c:pt>
                <c:pt idx="1523">
                  <c:v>34.533898000000001</c:v>
                </c:pt>
                <c:pt idx="1524">
                  <c:v>34.534976999999998</c:v>
                </c:pt>
                <c:pt idx="1525">
                  <c:v>34.534669000000001</c:v>
                </c:pt>
                <c:pt idx="1526">
                  <c:v>34.534823000000003</c:v>
                </c:pt>
                <c:pt idx="1527">
                  <c:v>34.534669000000001</c:v>
                </c:pt>
                <c:pt idx="1528">
                  <c:v>34.534360999999997</c:v>
                </c:pt>
                <c:pt idx="1529">
                  <c:v>34.534514999999999</c:v>
                </c:pt>
                <c:pt idx="1530">
                  <c:v>34.532974000000003</c:v>
                </c:pt>
                <c:pt idx="1531">
                  <c:v>34.532049999999998</c:v>
                </c:pt>
                <c:pt idx="1532">
                  <c:v>34.532049999999998</c:v>
                </c:pt>
                <c:pt idx="1533">
                  <c:v>34.530816999999999</c:v>
                </c:pt>
                <c:pt idx="1534">
                  <c:v>34.529584999999997</c:v>
                </c:pt>
                <c:pt idx="1535">
                  <c:v>34.528660000000002</c:v>
                </c:pt>
                <c:pt idx="1536">
                  <c:v>34.528660000000002</c:v>
                </c:pt>
                <c:pt idx="1537">
                  <c:v>34.526504000000003</c:v>
                </c:pt>
                <c:pt idx="1538">
                  <c:v>34.525579</c:v>
                </c:pt>
                <c:pt idx="1539">
                  <c:v>34.526195999999999</c:v>
                </c:pt>
                <c:pt idx="1540">
                  <c:v>34.525117000000002</c:v>
                </c:pt>
                <c:pt idx="1541">
                  <c:v>34.524192999999997</c:v>
                </c:pt>
                <c:pt idx="1542">
                  <c:v>34.524192999999997</c:v>
                </c:pt>
                <c:pt idx="1543">
                  <c:v>34.524501000000001</c:v>
                </c:pt>
                <c:pt idx="1544">
                  <c:v>34.524039000000002</c:v>
                </c:pt>
                <c:pt idx="1545">
                  <c:v>34.523730999999998</c:v>
                </c:pt>
                <c:pt idx="1546">
                  <c:v>34.524346999999999</c:v>
                </c:pt>
                <c:pt idx="1547">
                  <c:v>34.522959999999998</c:v>
                </c:pt>
                <c:pt idx="1548">
                  <c:v>34.522959999999998</c:v>
                </c:pt>
                <c:pt idx="1549">
                  <c:v>34.521728000000003</c:v>
                </c:pt>
                <c:pt idx="1550">
                  <c:v>34.521881999999998</c:v>
                </c:pt>
                <c:pt idx="1551">
                  <c:v>34.521728000000003</c:v>
                </c:pt>
                <c:pt idx="1552">
                  <c:v>34.519725000000001</c:v>
                </c:pt>
                <c:pt idx="1553">
                  <c:v>34.519416999999997</c:v>
                </c:pt>
                <c:pt idx="1554">
                  <c:v>34.520648999999999</c:v>
                </c:pt>
                <c:pt idx="1555">
                  <c:v>34.519263000000002</c:v>
                </c:pt>
                <c:pt idx="1556">
                  <c:v>34.518647000000001</c:v>
                </c:pt>
                <c:pt idx="1557">
                  <c:v>34.51726</c:v>
                </c:pt>
                <c:pt idx="1558">
                  <c:v>34.516027999999999</c:v>
                </c:pt>
                <c:pt idx="1559">
                  <c:v>34.514794999999999</c:v>
                </c:pt>
                <c:pt idx="1560">
                  <c:v>34.513409000000003</c:v>
                </c:pt>
                <c:pt idx="1561">
                  <c:v>34.513562999999998</c:v>
                </c:pt>
                <c:pt idx="1562">
                  <c:v>34.513255000000001</c:v>
                </c:pt>
                <c:pt idx="1563">
                  <c:v>34.511713999999998</c:v>
                </c:pt>
                <c:pt idx="1564">
                  <c:v>34.509711000000003</c:v>
                </c:pt>
                <c:pt idx="1565">
                  <c:v>34.509095000000002</c:v>
                </c:pt>
                <c:pt idx="1566">
                  <c:v>34.508786999999998</c:v>
                </c:pt>
                <c:pt idx="1567">
                  <c:v>34.510173999999999</c:v>
                </c:pt>
                <c:pt idx="1568">
                  <c:v>34.507401000000002</c:v>
                </c:pt>
                <c:pt idx="1569">
                  <c:v>34.506630000000001</c:v>
                </c:pt>
                <c:pt idx="1570">
                  <c:v>34.505706000000004</c:v>
                </c:pt>
                <c:pt idx="1571">
                  <c:v>34.506630000000001</c:v>
                </c:pt>
                <c:pt idx="1572">
                  <c:v>34.505398</c:v>
                </c:pt>
                <c:pt idx="1573">
                  <c:v>34.504627999999997</c:v>
                </c:pt>
                <c:pt idx="1574">
                  <c:v>34.506321999999997</c:v>
                </c:pt>
                <c:pt idx="1575">
                  <c:v>34.505706000000004</c:v>
                </c:pt>
                <c:pt idx="1576">
                  <c:v>34.506321999999997</c:v>
                </c:pt>
                <c:pt idx="1577">
                  <c:v>34.506168000000002</c:v>
                </c:pt>
                <c:pt idx="1578">
                  <c:v>34.505706000000004</c:v>
                </c:pt>
                <c:pt idx="1579">
                  <c:v>34.506168000000002</c:v>
                </c:pt>
                <c:pt idx="1580">
                  <c:v>34.505243999999998</c:v>
                </c:pt>
                <c:pt idx="1581">
                  <c:v>34.505552000000002</c:v>
                </c:pt>
                <c:pt idx="1582">
                  <c:v>34.506784000000003</c:v>
                </c:pt>
                <c:pt idx="1583">
                  <c:v>34.505706000000004</c:v>
                </c:pt>
                <c:pt idx="1584">
                  <c:v>34.506014</c:v>
                </c:pt>
                <c:pt idx="1585">
                  <c:v>34.506475999999999</c:v>
                </c:pt>
                <c:pt idx="1586">
                  <c:v>34.504474000000002</c:v>
                </c:pt>
                <c:pt idx="1587">
                  <c:v>34.504319000000002</c:v>
                </c:pt>
                <c:pt idx="1588">
                  <c:v>34.504474000000002</c:v>
                </c:pt>
                <c:pt idx="1589">
                  <c:v>34.505706000000004</c:v>
                </c:pt>
                <c:pt idx="1590">
                  <c:v>34.504627999999997</c:v>
                </c:pt>
                <c:pt idx="1591">
                  <c:v>34.505398</c:v>
                </c:pt>
                <c:pt idx="1592">
                  <c:v>34.505243999999998</c:v>
                </c:pt>
                <c:pt idx="1593">
                  <c:v>34.504474000000002</c:v>
                </c:pt>
                <c:pt idx="1594">
                  <c:v>34.504474000000002</c:v>
                </c:pt>
                <c:pt idx="1595">
                  <c:v>34.506168000000002</c:v>
                </c:pt>
                <c:pt idx="1596">
                  <c:v>34.505706000000004</c:v>
                </c:pt>
                <c:pt idx="1597">
                  <c:v>34.504474000000002</c:v>
                </c:pt>
                <c:pt idx="1598">
                  <c:v>34.505090000000003</c:v>
                </c:pt>
                <c:pt idx="1599">
                  <c:v>34.506630000000001</c:v>
                </c:pt>
                <c:pt idx="1600">
                  <c:v>34.506630000000001</c:v>
                </c:pt>
                <c:pt idx="1601">
                  <c:v>34.506014</c:v>
                </c:pt>
                <c:pt idx="1602">
                  <c:v>34.506321999999997</c:v>
                </c:pt>
                <c:pt idx="1603">
                  <c:v>34.506168000000002</c:v>
                </c:pt>
                <c:pt idx="1604">
                  <c:v>34.507092</c:v>
                </c:pt>
                <c:pt idx="1605">
                  <c:v>34.506630000000001</c:v>
                </c:pt>
                <c:pt idx="1606">
                  <c:v>34.507555000000004</c:v>
                </c:pt>
                <c:pt idx="1607">
                  <c:v>34.508324999999999</c:v>
                </c:pt>
                <c:pt idx="1608">
                  <c:v>34.508633000000003</c:v>
                </c:pt>
                <c:pt idx="1609">
                  <c:v>34.508017000000002</c:v>
                </c:pt>
                <c:pt idx="1610">
                  <c:v>34.509248999999997</c:v>
                </c:pt>
                <c:pt idx="1611">
                  <c:v>34.507247</c:v>
                </c:pt>
                <c:pt idx="1612">
                  <c:v>34.508017000000002</c:v>
                </c:pt>
                <c:pt idx="1613">
                  <c:v>34.509095000000002</c:v>
                </c:pt>
                <c:pt idx="1614">
                  <c:v>34.508633000000003</c:v>
                </c:pt>
                <c:pt idx="1615">
                  <c:v>34.510173999999999</c:v>
                </c:pt>
                <c:pt idx="1616">
                  <c:v>34.508786999999998</c:v>
                </c:pt>
                <c:pt idx="1617">
                  <c:v>34.509402999999999</c:v>
                </c:pt>
                <c:pt idx="1618">
                  <c:v>34.510635999999998</c:v>
                </c:pt>
                <c:pt idx="1619">
                  <c:v>34.510635999999998</c:v>
                </c:pt>
                <c:pt idx="1620">
                  <c:v>34.510019999999997</c:v>
                </c:pt>
                <c:pt idx="1621">
                  <c:v>34.511868</c:v>
                </c:pt>
                <c:pt idx="1622">
                  <c:v>34.511713999999998</c:v>
                </c:pt>
                <c:pt idx="1623">
                  <c:v>34.510173999999999</c:v>
                </c:pt>
                <c:pt idx="1624">
                  <c:v>34.511713999999998</c:v>
                </c:pt>
                <c:pt idx="1625">
                  <c:v>34.511251999999999</c:v>
                </c:pt>
                <c:pt idx="1626">
                  <c:v>34.511097999999997</c:v>
                </c:pt>
                <c:pt idx="1627">
                  <c:v>34.511097999999997</c:v>
                </c:pt>
                <c:pt idx="1628">
                  <c:v>34.511097999999997</c:v>
                </c:pt>
                <c:pt idx="1629">
                  <c:v>34.510635999999998</c:v>
                </c:pt>
                <c:pt idx="1630">
                  <c:v>34.511713999999998</c:v>
                </c:pt>
                <c:pt idx="1631">
                  <c:v>34.512329999999999</c:v>
                </c:pt>
                <c:pt idx="1632">
                  <c:v>34.511251999999999</c:v>
                </c:pt>
                <c:pt idx="1633">
                  <c:v>34.511251999999999</c:v>
                </c:pt>
                <c:pt idx="1634">
                  <c:v>34.51079</c:v>
                </c:pt>
                <c:pt idx="1635">
                  <c:v>34.511868</c:v>
                </c:pt>
                <c:pt idx="1636">
                  <c:v>34.511868</c:v>
                </c:pt>
                <c:pt idx="1637">
                  <c:v>34.512175999999997</c:v>
                </c:pt>
                <c:pt idx="1638">
                  <c:v>34.510944000000002</c:v>
                </c:pt>
                <c:pt idx="1639">
                  <c:v>34.512638000000003</c:v>
                </c:pt>
                <c:pt idx="1640">
                  <c:v>34.510019999999997</c:v>
                </c:pt>
                <c:pt idx="1641">
                  <c:v>34.510328000000001</c:v>
                </c:pt>
                <c:pt idx="1642">
                  <c:v>34.512946999999997</c:v>
                </c:pt>
                <c:pt idx="1643">
                  <c:v>34.512638000000003</c:v>
                </c:pt>
                <c:pt idx="1644">
                  <c:v>34.511251999999999</c:v>
                </c:pt>
                <c:pt idx="1645">
                  <c:v>34.512329999999999</c:v>
                </c:pt>
                <c:pt idx="1646">
                  <c:v>34.512175999999997</c:v>
                </c:pt>
                <c:pt idx="1647">
                  <c:v>34.512329999999999</c:v>
                </c:pt>
                <c:pt idx="1648">
                  <c:v>34.513717</c:v>
                </c:pt>
                <c:pt idx="1649">
                  <c:v>34.512793000000002</c:v>
                </c:pt>
                <c:pt idx="1650">
                  <c:v>34.514178999999999</c:v>
                </c:pt>
                <c:pt idx="1651">
                  <c:v>34.513409000000003</c:v>
                </c:pt>
                <c:pt idx="1652">
                  <c:v>34.513871000000002</c:v>
                </c:pt>
                <c:pt idx="1653">
                  <c:v>34.514178999999999</c:v>
                </c:pt>
                <c:pt idx="1654">
                  <c:v>34.514333000000001</c:v>
                </c:pt>
                <c:pt idx="1655">
                  <c:v>34.514487000000003</c:v>
                </c:pt>
                <c:pt idx="1656">
                  <c:v>34.516182000000001</c:v>
                </c:pt>
                <c:pt idx="1657">
                  <c:v>34.517105999999998</c:v>
                </c:pt>
                <c:pt idx="1658">
                  <c:v>34.517721999999999</c:v>
                </c:pt>
                <c:pt idx="1659">
                  <c:v>34.516182000000001</c:v>
                </c:pt>
                <c:pt idx="1660">
                  <c:v>34.516952000000003</c:v>
                </c:pt>
                <c:pt idx="1661">
                  <c:v>34.518338999999997</c:v>
                </c:pt>
                <c:pt idx="1662">
                  <c:v>34.517721999999999</c:v>
                </c:pt>
                <c:pt idx="1663">
                  <c:v>34.518338999999997</c:v>
                </c:pt>
                <c:pt idx="1664">
                  <c:v>34.516952000000003</c:v>
                </c:pt>
                <c:pt idx="1665">
                  <c:v>34.518338999999997</c:v>
                </c:pt>
                <c:pt idx="1666">
                  <c:v>34.519263000000002</c:v>
                </c:pt>
                <c:pt idx="1667">
                  <c:v>34.519263000000002</c:v>
                </c:pt>
                <c:pt idx="1668">
                  <c:v>34.521265999999997</c:v>
                </c:pt>
                <c:pt idx="1669">
                  <c:v>34.520958</c:v>
                </c:pt>
                <c:pt idx="1670">
                  <c:v>34.520341000000002</c:v>
                </c:pt>
                <c:pt idx="1671">
                  <c:v>34.521728000000003</c:v>
                </c:pt>
                <c:pt idx="1672">
                  <c:v>34.521574000000001</c:v>
                </c:pt>
                <c:pt idx="1673">
                  <c:v>34.523268000000002</c:v>
                </c:pt>
                <c:pt idx="1674">
                  <c:v>34.522497999999999</c:v>
                </c:pt>
                <c:pt idx="1675">
                  <c:v>34.522652000000001</c:v>
                </c:pt>
                <c:pt idx="1676">
                  <c:v>34.522343999999997</c:v>
                </c:pt>
                <c:pt idx="1677">
                  <c:v>34.523885</c:v>
                </c:pt>
                <c:pt idx="1678">
                  <c:v>34.524346999999999</c:v>
                </c:pt>
                <c:pt idx="1679">
                  <c:v>34.522652000000001</c:v>
                </c:pt>
                <c:pt idx="1680">
                  <c:v>34.522959999999998</c:v>
                </c:pt>
                <c:pt idx="1681">
                  <c:v>34.520958</c:v>
                </c:pt>
                <c:pt idx="1682">
                  <c:v>34.521728000000003</c:v>
                </c:pt>
                <c:pt idx="1683">
                  <c:v>34.520803999999998</c:v>
                </c:pt>
                <c:pt idx="1684">
                  <c:v>34.521419999999999</c:v>
                </c:pt>
                <c:pt idx="1685">
                  <c:v>34.520958</c:v>
                </c:pt>
                <c:pt idx="1686">
                  <c:v>34.521112000000002</c:v>
                </c:pt>
                <c:pt idx="1687">
                  <c:v>34.520341000000002</c:v>
                </c:pt>
                <c:pt idx="1688">
                  <c:v>34.520341000000002</c:v>
                </c:pt>
                <c:pt idx="1689">
                  <c:v>34.522190000000002</c:v>
                </c:pt>
                <c:pt idx="1690">
                  <c:v>34.520648999999999</c:v>
                </c:pt>
                <c:pt idx="1691">
                  <c:v>34.522497999999999</c:v>
                </c:pt>
                <c:pt idx="1692">
                  <c:v>34.520494999999997</c:v>
                </c:pt>
                <c:pt idx="1693">
                  <c:v>34.520187</c:v>
                </c:pt>
                <c:pt idx="1694">
                  <c:v>34.519725000000001</c:v>
                </c:pt>
                <c:pt idx="1695">
                  <c:v>34.520341000000002</c:v>
                </c:pt>
                <c:pt idx="1696">
                  <c:v>34.518801000000003</c:v>
                </c:pt>
                <c:pt idx="1697">
                  <c:v>34.518030000000003</c:v>
                </c:pt>
                <c:pt idx="1698">
                  <c:v>34.518030000000003</c:v>
                </c:pt>
                <c:pt idx="1699">
                  <c:v>34.515103000000003</c:v>
                </c:pt>
                <c:pt idx="1700">
                  <c:v>34.515256999999998</c:v>
                </c:pt>
                <c:pt idx="1701">
                  <c:v>34.515103000000003</c:v>
                </c:pt>
                <c:pt idx="1702">
                  <c:v>34.514794999999999</c:v>
                </c:pt>
                <c:pt idx="1703">
                  <c:v>34.512793000000002</c:v>
                </c:pt>
                <c:pt idx="1704">
                  <c:v>34.513100999999999</c:v>
                </c:pt>
                <c:pt idx="1705">
                  <c:v>34.511713999999998</c:v>
                </c:pt>
                <c:pt idx="1706">
                  <c:v>34.509864999999998</c:v>
                </c:pt>
                <c:pt idx="1707">
                  <c:v>34.510944000000002</c:v>
                </c:pt>
                <c:pt idx="1708">
                  <c:v>34.509248999999997</c:v>
                </c:pt>
                <c:pt idx="1709">
                  <c:v>34.507863</c:v>
                </c:pt>
                <c:pt idx="1710">
                  <c:v>34.507863</c:v>
                </c:pt>
                <c:pt idx="1711">
                  <c:v>34.506014</c:v>
                </c:pt>
                <c:pt idx="1712">
                  <c:v>34.506475999999999</c:v>
                </c:pt>
                <c:pt idx="1713">
                  <c:v>34.505398</c:v>
                </c:pt>
                <c:pt idx="1714">
                  <c:v>34.505552000000002</c:v>
                </c:pt>
                <c:pt idx="1715">
                  <c:v>34.503241000000003</c:v>
                </c:pt>
                <c:pt idx="1716">
                  <c:v>34.505090000000003</c:v>
                </c:pt>
                <c:pt idx="1717">
                  <c:v>34.504165</c:v>
                </c:pt>
                <c:pt idx="1718">
                  <c:v>34.504627999999997</c:v>
                </c:pt>
                <c:pt idx="1719">
                  <c:v>34.503087000000001</c:v>
                </c:pt>
                <c:pt idx="1720">
                  <c:v>34.503087000000001</c:v>
                </c:pt>
                <c:pt idx="1721">
                  <c:v>34.501238000000001</c:v>
                </c:pt>
                <c:pt idx="1722">
                  <c:v>34.501238000000001</c:v>
                </c:pt>
                <c:pt idx="1723">
                  <c:v>34.502778999999997</c:v>
                </c:pt>
                <c:pt idx="1724">
                  <c:v>34.502471</c:v>
                </c:pt>
                <c:pt idx="1725">
                  <c:v>34.502932999999999</c:v>
                </c:pt>
                <c:pt idx="1726">
                  <c:v>34.503087000000001</c:v>
                </c:pt>
                <c:pt idx="1727">
                  <c:v>34.502778999999997</c:v>
                </c:pt>
                <c:pt idx="1728">
                  <c:v>34.503241000000003</c:v>
                </c:pt>
                <c:pt idx="1729">
                  <c:v>34.503549</c:v>
                </c:pt>
                <c:pt idx="1730">
                  <c:v>34.502625000000002</c:v>
                </c:pt>
                <c:pt idx="1731">
                  <c:v>34.502625000000002</c:v>
                </c:pt>
                <c:pt idx="1732">
                  <c:v>34.503394999999998</c:v>
                </c:pt>
                <c:pt idx="1733">
                  <c:v>34.504165</c:v>
                </c:pt>
                <c:pt idx="1734">
                  <c:v>34.504010999999998</c:v>
                </c:pt>
                <c:pt idx="1735">
                  <c:v>34.504319000000002</c:v>
                </c:pt>
                <c:pt idx="1736">
                  <c:v>34.505090000000003</c:v>
                </c:pt>
                <c:pt idx="1737">
                  <c:v>34.505243999999998</c:v>
                </c:pt>
                <c:pt idx="1738">
                  <c:v>34.504781999999999</c:v>
                </c:pt>
                <c:pt idx="1739">
                  <c:v>34.505859999999998</c:v>
                </c:pt>
                <c:pt idx="1740">
                  <c:v>34.505706000000004</c:v>
                </c:pt>
                <c:pt idx="1741">
                  <c:v>34.504936000000001</c:v>
                </c:pt>
                <c:pt idx="1742">
                  <c:v>34.505398</c:v>
                </c:pt>
                <c:pt idx="1743">
                  <c:v>34.506014</c:v>
                </c:pt>
                <c:pt idx="1744">
                  <c:v>34.507401000000002</c:v>
                </c:pt>
                <c:pt idx="1745">
                  <c:v>34.505706000000004</c:v>
                </c:pt>
                <c:pt idx="1746">
                  <c:v>34.505243999999998</c:v>
                </c:pt>
                <c:pt idx="1747">
                  <c:v>34.507708999999998</c:v>
                </c:pt>
                <c:pt idx="1748">
                  <c:v>34.507863</c:v>
                </c:pt>
                <c:pt idx="1749">
                  <c:v>34.509402999999999</c:v>
                </c:pt>
                <c:pt idx="1750">
                  <c:v>34.506784000000003</c:v>
                </c:pt>
                <c:pt idx="1751">
                  <c:v>34.509095000000002</c:v>
                </c:pt>
                <c:pt idx="1752">
                  <c:v>34.510173999999999</c:v>
                </c:pt>
                <c:pt idx="1753">
                  <c:v>34.510635999999998</c:v>
                </c:pt>
                <c:pt idx="1754">
                  <c:v>34.510635999999998</c:v>
                </c:pt>
                <c:pt idx="1755">
                  <c:v>34.512329999999999</c:v>
                </c:pt>
                <c:pt idx="1756">
                  <c:v>34.514024999999997</c:v>
                </c:pt>
                <c:pt idx="1757">
                  <c:v>34.513562999999998</c:v>
                </c:pt>
                <c:pt idx="1758">
                  <c:v>34.514333000000001</c:v>
                </c:pt>
                <c:pt idx="1759">
                  <c:v>34.514640999999997</c:v>
                </c:pt>
                <c:pt idx="1760">
                  <c:v>34.517567999999997</c:v>
                </c:pt>
                <c:pt idx="1761">
                  <c:v>34.517876000000001</c:v>
                </c:pt>
                <c:pt idx="1762">
                  <c:v>34.519263000000002</c:v>
                </c:pt>
                <c:pt idx="1763">
                  <c:v>34.519879000000003</c:v>
                </c:pt>
                <c:pt idx="1764">
                  <c:v>34.521881999999998</c:v>
                </c:pt>
                <c:pt idx="1765">
                  <c:v>34.522652000000001</c:v>
                </c:pt>
                <c:pt idx="1766">
                  <c:v>34.523577000000003</c:v>
                </c:pt>
                <c:pt idx="1767">
                  <c:v>34.524039000000002</c:v>
                </c:pt>
                <c:pt idx="1768">
                  <c:v>34.523577000000003</c:v>
                </c:pt>
                <c:pt idx="1769">
                  <c:v>34.524963</c:v>
                </c:pt>
                <c:pt idx="1770">
                  <c:v>34.525424999999998</c:v>
                </c:pt>
                <c:pt idx="1771">
                  <c:v>34.525270999999996</c:v>
                </c:pt>
                <c:pt idx="1772">
                  <c:v>34.525424999999998</c:v>
                </c:pt>
                <c:pt idx="1773">
                  <c:v>34.524963</c:v>
                </c:pt>
                <c:pt idx="1774">
                  <c:v>34.522806000000003</c:v>
                </c:pt>
                <c:pt idx="1775">
                  <c:v>34.524655000000003</c:v>
                </c:pt>
                <c:pt idx="1776">
                  <c:v>34.524346999999999</c:v>
                </c:pt>
                <c:pt idx="1777">
                  <c:v>34.523885</c:v>
                </c:pt>
                <c:pt idx="1778">
                  <c:v>34.523730999999998</c:v>
                </c:pt>
                <c:pt idx="1779">
                  <c:v>34.525117000000002</c:v>
                </c:pt>
                <c:pt idx="1780">
                  <c:v>34.524192999999997</c:v>
                </c:pt>
                <c:pt idx="1781">
                  <c:v>34.522959999999998</c:v>
                </c:pt>
                <c:pt idx="1782">
                  <c:v>34.523268000000002</c:v>
                </c:pt>
                <c:pt idx="1783">
                  <c:v>34.522497999999999</c:v>
                </c:pt>
                <c:pt idx="1784">
                  <c:v>34.522343999999997</c:v>
                </c:pt>
                <c:pt idx="1785">
                  <c:v>34.524192999999997</c:v>
                </c:pt>
                <c:pt idx="1786">
                  <c:v>34.524655000000003</c:v>
                </c:pt>
                <c:pt idx="1787">
                  <c:v>34.523577000000003</c:v>
                </c:pt>
                <c:pt idx="1788">
                  <c:v>34.522959999999998</c:v>
                </c:pt>
                <c:pt idx="1789">
                  <c:v>34.522190000000002</c:v>
                </c:pt>
                <c:pt idx="1790">
                  <c:v>34.519879000000003</c:v>
                </c:pt>
                <c:pt idx="1791">
                  <c:v>34.520803999999998</c:v>
                </c:pt>
                <c:pt idx="1792">
                  <c:v>34.521419999999999</c:v>
                </c:pt>
                <c:pt idx="1793">
                  <c:v>34.519109</c:v>
                </c:pt>
                <c:pt idx="1794">
                  <c:v>34.518954999999998</c:v>
                </c:pt>
                <c:pt idx="1795">
                  <c:v>34.516643999999999</c:v>
                </c:pt>
                <c:pt idx="1796">
                  <c:v>34.51726</c:v>
                </c:pt>
                <c:pt idx="1797">
                  <c:v>34.517414000000002</c:v>
                </c:pt>
                <c:pt idx="1798">
                  <c:v>34.516798000000001</c:v>
                </c:pt>
                <c:pt idx="1799">
                  <c:v>34.516336000000003</c:v>
                </c:pt>
                <c:pt idx="1800">
                  <c:v>34.517105999999998</c:v>
                </c:pt>
                <c:pt idx="1801">
                  <c:v>34.516027999999999</c:v>
                </c:pt>
                <c:pt idx="1802">
                  <c:v>34.516182000000001</c:v>
                </c:pt>
                <c:pt idx="1803">
                  <c:v>34.515566</c:v>
                </c:pt>
                <c:pt idx="1804">
                  <c:v>34.51726</c:v>
                </c:pt>
                <c:pt idx="1805">
                  <c:v>34.517105999999998</c:v>
                </c:pt>
                <c:pt idx="1806">
                  <c:v>34.517105999999998</c:v>
                </c:pt>
                <c:pt idx="1807">
                  <c:v>34.517567999999997</c:v>
                </c:pt>
                <c:pt idx="1808">
                  <c:v>34.516643999999999</c:v>
                </c:pt>
                <c:pt idx="1809">
                  <c:v>34.517414000000002</c:v>
                </c:pt>
                <c:pt idx="1810">
                  <c:v>34.517414000000002</c:v>
                </c:pt>
                <c:pt idx="1811">
                  <c:v>34.518030000000003</c:v>
                </c:pt>
                <c:pt idx="1812">
                  <c:v>34.517414000000002</c:v>
                </c:pt>
                <c:pt idx="1813">
                  <c:v>34.518801000000003</c:v>
                </c:pt>
                <c:pt idx="1814">
                  <c:v>34.518801000000003</c:v>
                </c:pt>
                <c:pt idx="1815">
                  <c:v>34.519570999999999</c:v>
                </c:pt>
                <c:pt idx="1816">
                  <c:v>34.518647000000001</c:v>
                </c:pt>
                <c:pt idx="1817">
                  <c:v>34.520494999999997</c:v>
                </c:pt>
                <c:pt idx="1818">
                  <c:v>34.520648999999999</c:v>
                </c:pt>
                <c:pt idx="1819">
                  <c:v>34.518801000000003</c:v>
                </c:pt>
                <c:pt idx="1820">
                  <c:v>34.521265999999997</c:v>
                </c:pt>
                <c:pt idx="1821">
                  <c:v>34.520648999999999</c:v>
                </c:pt>
                <c:pt idx="1822">
                  <c:v>34.521728000000003</c:v>
                </c:pt>
                <c:pt idx="1823">
                  <c:v>34.522190000000002</c:v>
                </c:pt>
                <c:pt idx="1824">
                  <c:v>34.523885</c:v>
                </c:pt>
                <c:pt idx="1825">
                  <c:v>34.522190000000002</c:v>
                </c:pt>
                <c:pt idx="1826">
                  <c:v>34.523421999999997</c:v>
                </c:pt>
                <c:pt idx="1827">
                  <c:v>34.522652000000001</c:v>
                </c:pt>
                <c:pt idx="1828">
                  <c:v>34.524192999999997</c:v>
                </c:pt>
                <c:pt idx="1829">
                  <c:v>34.523730999999998</c:v>
                </c:pt>
                <c:pt idx="1830">
                  <c:v>34.524655000000003</c:v>
                </c:pt>
                <c:pt idx="1831">
                  <c:v>34.525733000000002</c:v>
                </c:pt>
                <c:pt idx="1832">
                  <c:v>34.526195999999999</c:v>
                </c:pt>
                <c:pt idx="1833">
                  <c:v>34.528660000000002</c:v>
                </c:pt>
                <c:pt idx="1834">
                  <c:v>34.528813999999997</c:v>
                </c:pt>
                <c:pt idx="1835">
                  <c:v>34.530200999999998</c:v>
                </c:pt>
                <c:pt idx="1836">
                  <c:v>34.529584999999997</c:v>
                </c:pt>
                <c:pt idx="1837">
                  <c:v>34.530971000000001</c:v>
                </c:pt>
                <c:pt idx="1838">
                  <c:v>34.531587999999999</c:v>
                </c:pt>
                <c:pt idx="1839">
                  <c:v>34.531896000000003</c:v>
                </c:pt>
                <c:pt idx="1840">
                  <c:v>34.533743999999999</c:v>
                </c:pt>
                <c:pt idx="1841">
                  <c:v>34.532974000000003</c:v>
                </c:pt>
                <c:pt idx="1842">
                  <c:v>34.535592999999999</c:v>
                </c:pt>
                <c:pt idx="1843">
                  <c:v>34.534205999999998</c:v>
                </c:pt>
                <c:pt idx="1844">
                  <c:v>34.536054999999998</c:v>
                </c:pt>
                <c:pt idx="1845">
                  <c:v>34.536363000000001</c:v>
                </c:pt>
                <c:pt idx="1846">
                  <c:v>34.536208999999999</c:v>
                </c:pt>
                <c:pt idx="1847">
                  <c:v>34.536363000000001</c:v>
                </c:pt>
                <c:pt idx="1848">
                  <c:v>34.53698</c:v>
                </c:pt>
                <c:pt idx="1849">
                  <c:v>34.535592999999999</c:v>
                </c:pt>
                <c:pt idx="1850">
                  <c:v>34.538981999999997</c:v>
                </c:pt>
                <c:pt idx="1851">
                  <c:v>34.536670999999998</c:v>
                </c:pt>
                <c:pt idx="1852">
                  <c:v>34.53698</c:v>
                </c:pt>
                <c:pt idx="1853">
                  <c:v>34.537287999999997</c:v>
                </c:pt>
                <c:pt idx="1854">
                  <c:v>34.53698</c:v>
                </c:pt>
                <c:pt idx="1855">
                  <c:v>34.537750000000003</c:v>
                </c:pt>
                <c:pt idx="1856">
                  <c:v>34.538366000000003</c:v>
                </c:pt>
                <c:pt idx="1857">
                  <c:v>34.537441999999999</c:v>
                </c:pt>
                <c:pt idx="1858">
                  <c:v>34.536825</c:v>
                </c:pt>
                <c:pt idx="1859">
                  <c:v>34.536054999999998</c:v>
                </c:pt>
                <c:pt idx="1860">
                  <c:v>34.537287999999997</c:v>
                </c:pt>
                <c:pt idx="1861">
                  <c:v>34.536208999999999</c:v>
                </c:pt>
                <c:pt idx="1862">
                  <c:v>34.536517000000003</c:v>
                </c:pt>
                <c:pt idx="1863">
                  <c:v>34.534360999999997</c:v>
                </c:pt>
                <c:pt idx="1864">
                  <c:v>34.533743999999999</c:v>
                </c:pt>
                <c:pt idx="1865">
                  <c:v>34.536054999999998</c:v>
                </c:pt>
                <c:pt idx="1866">
                  <c:v>34.535901000000003</c:v>
                </c:pt>
                <c:pt idx="1867">
                  <c:v>34.534976999999998</c:v>
                </c:pt>
                <c:pt idx="1868">
                  <c:v>34.535747000000001</c:v>
                </c:pt>
                <c:pt idx="1869">
                  <c:v>34.534976999999998</c:v>
                </c:pt>
                <c:pt idx="1870">
                  <c:v>34.536363000000001</c:v>
                </c:pt>
                <c:pt idx="1871">
                  <c:v>34.534052000000003</c:v>
                </c:pt>
                <c:pt idx="1872">
                  <c:v>34.536670999999998</c:v>
                </c:pt>
                <c:pt idx="1873">
                  <c:v>34.536517000000003</c:v>
                </c:pt>
                <c:pt idx="1874">
                  <c:v>34.536054999999998</c:v>
                </c:pt>
                <c:pt idx="1875">
                  <c:v>34.535901000000003</c:v>
                </c:pt>
                <c:pt idx="1876">
                  <c:v>34.534669000000001</c:v>
                </c:pt>
                <c:pt idx="1877">
                  <c:v>34.536825</c:v>
                </c:pt>
                <c:pt idx="1878">
                  <c:v>34.537441999999999</c:v>
                </c:pt>
                <c:pt idx="1879">
                  <c:v>34.536825</c:v>
                </c:pt>
                <c:pt idx="1880">
                  <c:v>34.538212000000001</c:v>
                </c:pt>
                <c:pt idx="1881">
                  <c:v>34.539135999999999</c:v>
                </c:pt>
                <c:pt idx="1882">
                  <c:v>34.539290000000001</c:v>
                </c:pt>
                <c:pt idx="1883">
                  <c:v>34.539135999999999</c:v>
                </c:pt>
                <c:pt idx="1884">
                  <c:v>34.538519999999998</c:v>
                </c:pt>
                <c:pt idx="1885">
                  <c:v>34.540677000000002</c:v>
                </c:pt>
                <c:pt idx="1886">
                  <c:v>34.540677000000002</c:v>
                </c:pt>
                <c:pt idx="1887">
                  <c:v>34.542062999999999</c:v>
                </c:pt>
                <c:pt idx="1888">
                  <c:v>34.542988000000001</c:v>
                </c:pt>
                <c:pt idx="1889">
                  <c:v>34.541908999999997</c:v>
                </c:pt>
                <c:pt idx="1890">
                  <c:v>34.543757999999997</c:v>
                </c:pt>
                <c:pt idx="1891">
                  <c:v>34.543757999999997</c:v>
                </c:pt>
                <c:pt idx="1892">
                  <c:v>34.543142000000003</c:v>
                </c:pt>
                <c:pt idx="1893">
                  <c:v>34.544220000000003</c:v>
                </c:pt>
                <c:pt idx="1894">
                  <c:v>34.545299</c:v>
                </c:pt>
                <c:pt idx="1895">
                  <c:v>34.547300999999997</c:v>
                </c:pt>
                <c:pt idx="1896">
                  <c:v>34.545144999999998</c:v>
                </c:pt>
                <c:pt idx="1897">
                  <c:v>34.547764000000001</c:v>
                </c:pt>
                <c:pt idx="1898">
                  <c:v>34.547609999999999</c:v>
                </c:pt>
                <c:pt idx="1899">
                  <c:v>34.547764000000001</c:v>
                </c:pt>
                <c:pt idx="1900">
                  <c:v>34.549303999999999</c:v>
                </c:pt>
                <c:pt idx="1901">
                  <c:v>34.548842</c:v>
                </c:pt>
                <c:pt idx="1902">
                  <c:v>34.548996000000002</c:v>
                </c:pt>
                <c:pt idx="1903">
                  <c:v>34.548687999999999</c:v>
                </c:pt>
                <c:pt idx="1904">
                  <c:v>34.550229000000002</c:v>
                </c:pt>
                <c:pt idx="1905">
                  <c:v>34.550845000000002</c:v>
                </c:pt>
                <c:pt idx="1906">
                  <c:v>34.551614999999998</c:v>
                </c:pt>
                <c:pt idx="1907">
                  <c:v>34.551152999999999</c:v>
                </c:pt>
                <c:pt idx="1908">
                  <c:v>34.551307000000001</c:v>
                </c:pt>
                <c:pt idx="1909">
                  <c:v>34.552385000000001</c:v>
                </c:pt>
                <c:pt idx="1910">
                  <c:v>34.551461000000003</c:v>
                </c:pt>
                <c:pt idx="1911">
                  <c:v>34.551614999999998</c:v>
                </c:pt>
                <c:pt idx="1912">
                  <c:v>34.553001999999999</c:v>
                </c:pt>
                <c:pt idx="1913">
                  <c:v>34.552385000000001</c:v>
                </c:pt>
                <c:pt idx="1914">
                  <c:v>34.553925999999997</c:v>
                </c:pt>
                <c:pt idx="1915">
                  <c:v>34.555003999999997</c:v>
                </c:pt>
                <c:pt idx="1916">
                  <c:v>34.554696</c:v>
                </c:pt>
                <c:pt idx="1917">
                  <c:v>34.554541999999998</c:v>
                </c:pt>
                <c:pt idx="1918">
                  <c:v>34.556390999999998</c:v>
                </c:pt>
                <c:pt idx="1919">
                  <c:v>34.556237000000003</c:v>
                </c:pt>
                <c:pt idx="1920">
                  <c:v>34.555312000000001</c:v>
                </c:pt>
                <c:pt idx="1921">
                  <c:v>34.558084999999998</c:v>
                </c:pt>
                <c:pt idx="1922">
                  <c:v>34.558394</c:v>
                </c:pt>
                <c:pt idx="1923">
                  <c:v>34.557623</c:v>
                </c:pt>
                <c:pt idx="1924">
                  <c:v>34.558084999999998</c:v>
                </c:pt>
                <c:pt idx="1925">
                  <c:v>34.560859000000001</c:v>
                </c:pt>
                <c:pt idx="1926">
                  <c:v>34.558084999999998</c:v>
                </c:pt>
                <c:pt idx="1927">
                  <c:v>34.560549999999999</c:v>
                </c:pt>
                <c:pt idx="1928">
                  <c:v>34.559472</c:v>
                </c:pt>
                <c:pt idx="1929">
                  <c:v>34.561629000000003</c:v>
                </c:pt>
                <c:pt idx="1930">
                  <c:v>34.561782999999998</c:v>
                </c:pt>
                <c:pt idx="1931">
                  <c:v>34.563015</c:v>
                </c:pt>
                <c:pt idx="1932">
                  <c:v>34.564556000000003</c:v>
                </c:pt>
                <c:pt idx="1933">
                  <c:v>34.562707000000003</c:v>
                </c:pt>
                <c:pt idx="1934">
                  <c:v>34.565480000000001</c:v>
                </c:pt>
                <c:pt idx="1935">
                  <c:v>34.565942</c:v>
                </c:pt>
                <c:pt idx="1936">
                  <c:v>34.566251000000001</c:v>
                </c:pt>
                <c:pt idx="1937">
                  <c:v>34.566867000000002</c:v>
                </c:pt>
                <c:pt idx="1938">
                  <c:v>34.565634000000003</c:v>
                </c:pt>
                <c:pt idx="1939">
                  <c:v>34.567483000000003</c:v>
                </c:pt>
                <c:pt idx="1940">
                  <c:v>34.567636999999998</c:v>
                </c:pt>
                <c:pt idx="1941">
                  <c:v>34.568098999999997</c:v>
                </c:pt>
                <c:pt idx="1942">
                  <c:v>34.567791</c:v>
                </c:pt>
                <c:pt idx="1943">
                  <c:v>34.568252999999999</c:v>
                </c:pt>
                <c:pt idx="1944">
                  <c:v>34.569023999999999</c:v>
                </c:pt>
                <c:pt idx="1945">
                  <c:v>34.568407000000001</c:v>
                </c:pt>
                <c:pt idx="1946">
                  <c:v>34.570563999999997</c:v>
                </c:pt>
                <c:pt idx="1947">
                  <c:v>34.569794000000002</c:v>
                </c:pt>
                <c:pt idx="1948">
                  <c:v>34.569794000000002</c:v>
                </c:pt>
                <c:pt idx="1949">
                  <c:v>34.571179999999998</c:v>
                </c:pt>
                <c:pt idx="1950">
                  <c:v>34.570563999999997</c:v>
                </c:pt>
                <c:pt idx="1951">
                  <c:v>34.571643000000002</c:v>
                </c:pt>
                <c:pt idx="1952">
                  <c:v>34.571026000000003</c:v>
                </c:pt>
                <c:pt idx="1953">
                  <c:v>34.571796999999997</c:v>
                </c:pt>
                <c:pt idx="1954">
                  <c:v>34.572259000000003</c:v>
                </c:pt>
                <c:pt idx="1955">
                  <c:v>34.572105000000001</c:v>
                </c:pt>
                <c:pt idx="1956">
                  <c:v>34.573028999999998</c:v>
                </c:pt>
                <c:pt idx="1957">
                  <c:v>34.574108000000003</c:v>
                </c:pt>
                <c:pt idx="1958">
                  <c:v>34.573954000000001</c:v>
                </c:pt>
                <c:pt idx="1959">
                  <c:v>34.573954000000001</c:v>
                </c:pt>
                <c:pt idx="1960">
                  <c:v>34.575339999999997</c:v>
                </c:pt>
                <c:pt idx="1961">
                  <c:v>34.574877999999998</c:v>
                </c:pt>
                <c:pt idx="1962">
                  <c:v>34.574724000000003</c:v>
                </c:pt>
                <c:pt idx="1963">
                  <c:v>34.575802000000003</c:v>
                </c:pt>
                <c:pt idx="1964">
                  <c:v>34.57611</c:v>
                </c:pt>
                <c:pt idx="1965">
                  <c:v>34.575339999999997</c:v>
                </c:pt>
                <c:pt idx="1966">
                  <c:v>34.577035000000002</c:v>
                </c:pt>
                <c:pt idx="1967">
                  <c:v>34.576573000000003</c:v>
                </c:pt>
                <c:pt idx="1968">
                  <c:v>34.577342999999999</c:v>
                </c:pt>
                <c:pt idx="1969">
                  <c:v>34.577959</c:v>
                </c:pt>
                <c:pt idx="1970">
                  <c:v>34.577497000000001</c:v>
                </c:pt>
                <c:pt idx="1971">
                  <c:v>34.578113000000002</c:v>
                </c:pt>
                <c:pt idx="1972">
                  <c:v>34.578420999999999</c:v>
                </c:pt>
                <c:pt idx="1973">
                  <c:v>34.579808</c:v>
                </c:pt>
                <c:pt idx="1974">
                  <c:v>34.579653999999998</c:v>
                </c:pt>
                <c:pt idx="1975">
                  <c:v>34.580731999999998</c:v>
                </c:pt>
                <c:pt idx="1976">
                  <c:v>34.580424000000001</c:v>
                </c:pt>
                <c:pt idx="1977">
                  <c:v>34.581040000000002</c:v>
                </c:pt>
                <c:pt idx="1978">
                  <c:v>34.580424000000001</c:v>
                </c:pt>
                <c:pt idx="1979">
                  <c:v>34.582118999999999</c:v>
                </c:pt>
                <c:pt idx="1980">
                  <c:v>34.581964999999997</c:v>
                </c:pt>
                <c:pt idx="1981">
                  <c:v>34.581657</c:v>
                </c:pt>
                <c:pt idx="1982">
                  <c:v>34.583505000000002</c:v>
                </c:pt>
                <c:pt idx="1983">
                  <c:v>34.583967000000001</c:v>
                </c:pt>
                <c:pt idx="1984">
                  <c:v>34.584738000000002</c:v>
                </c:pt>
                <c:pt idx="1985">
                  <c:v>34.583812999999999</c:v>
                </c:pt>
                <c:pt idx="1986">
                  <c:v>34.588127</c:v>
                </c:pt>
                <c:pt idx="1987">
                  <c:v>34.586585999999997</c:v>
                </c:pt>
                <c:pt idx="1988">
                  <c:v>34.586432000000002</c:v>
                </c:pt>
                <c:pt idx="1989">
                  <c:v>34.587972999999998</c:v>
                </c:pt>
                <c:pt idx="1990">
                  <c:v>34.587665000000001</c:v>
                </c:pt>
                <c:pt idx="1991">
                  <c:v>34.589205</c:v>
                </c:pt>
                <c:pt idx="1992">
                  <c:v>34.588281000000002</c:v>
                </c:pt>
                <c:pt idx="1993">
                  <c:v>34.590592000000001</c:v>
                </c:pt>
                <c:pt idx="1994">
                  <c:v>34.589205</c:v>
                </c:pt>
                <c:pt idx="1995">
                  <c:v>34.591054</c:v>
                </c:pt>
                <c:pt idx="1996">
                  <c:v>34.590592000000001</c:v>
                </c:pt>
                <c:pt idx="1997">
                  <c:v>34.590283999999997</c:v>
                </c:pt>
                <c:pt idx="1998">
                  <c:v>34.590899999999998</c:v>
                </c:pt>
                <c:pt idx="1999">
                  <c:v>34.591054</c:v>
                </c:pt>
                <c:pt idx="2000">
                  <c:v>34.591515999999999</c:v>
                </c:pt>
                <c:pt idx="2001">
                  <c:v>34.593210999999997</c:v>
                </c:pt>
                <c:pt idx="2002">
                  <c:v>34.591979000000002</c:v>
                </c:pt>
                <c:pt idx="2003">
                  <c:v>34.592441000000001</c:v>
                </c:pt>
                <c:pt idx="2004">
                  <c:v>34.593826999999997</c:v>
                </c:pt>
                <c:pt idx="2005">
                  <c:v>34.594752</c:v>
                </c:pt>
                <c:pt idx="2006">
                  <c:v>34.594752</c:v>
                </c:pt>
                <c:pt idx="2007">
                  <c:v>34.594444000000003</c:v>
                </c:pt>
                <c:pt idx="2008">
                  <c:v>34.594444000000003</c:v>
                </c:pt>
                <c:pt idx="2009">
                  <c:v>34.593826999999997</c:v>
                </c:pt>
                <c:pt idx="2010">
                  <c:v>34.593980999999999</c:v>
                </c:pt>
                <c:pt idx="2011">
                  <c:v>34.595522000000003</c:v>
                </c:pt>
                <c:pt idx="2012">
                  <c:v>34.595522000000003</c:v>
                </c:pt>
                <c:pt idx="2013">
                  <c:v>34.594444000000003</c:v>
                </c:pt>
                <c:pt idx="2014">
                  <c:v>34.594752</c:v>
                </c:pt>
                <c:pt idx="2015">
                  <c:v>34.595059999999997</c:v>
                </c:pt>
                <c:pt idx="2016">
                  <c:v>34.596138000000003</c:v>
                </c:pt>
                <c:pt idx="2017">
                  <c:v>34.595675999999997</c:v>
                </c:pt>
                <c:pt idx="2018">
                  <c:v>34.595984000000001</c:v>
                </c:pt>
                <c:pt idx="2019">
                  <c:v>34.595829999999999</c:v>
                </c:pt>
                <c:pt idx="2020">
                  <c:v>34.596446</c:v>
                </c:pt>
                <c:pt idx="2021">
                  <c:v>34.597987000000003</c:v>
                </c:pt>
                <c:pt idx="2022">
                  <c:v>34.597678999999999</c:v>
                </c:pt>
                <c:pt idx="2023">
                  <c:v>34.597524999999997</c:v>
                </c:pt>
                <c:pt idx="2024">
                  <c:v>34.599218999999998</c:v>
                </c:pt>
                <c:pt idx="2025">
                  <c:v>34.599065000000003</c:v>
                </c:pt>
                <c:pt idx="2026">
                  <c:v>34.600298000000002</c:v>
                </c:pt>
                <c:pt idx="2027">
                  <c:v>34.598911000000001</c:v>
                </c:pt>
                <c:pt idx="2028">
                  <c:v>34.599989999999998</c:v>
                </c:pt>
                <c:pt idx="2029">
                  <c:v>34.600298000000002</c:v>
                </c:pt>
                <c:pt idx="2030">
                  <c:v>34.600451999999997</c:v>
                </c:pt>
                <c:pt idx="2031">
                  <c:v>34.601067999999998</c:v>
                </c:pt>
                <c:pt idx="2032">
                  <c:v>34.602300999999997</c:v>
                </c:pt>
                <c:pt idx="2033">
                  <c:v>34.602763000000003</c:v>
                </c:pt>
                <c:pt idx="2034">
                  <c:v>34.603378999999997</c:v>
                </c:pt>
                <c:pt idx="2035">
                  <c:v>34.60492</c:v>
                </c:pt>
                <c:pt idx="2036">
                  <c:v>34.604456999999996</c:v>
                </c:pt>
                <c:pt idx="2037">
                  <c:v>34.605227999999997</c:v>
                </c:pt>
                <c:pt idx="2038">
                  <c:v>34.604456999999996</c:v>
                </c:pt>
                <c:pt idx="2039">
                  <c:v>34.604612000000003</c:v>
                </c:pt>
                <c:pt idx="2040">
                  <c:v>34.60492</c:v>
                </c:pt>
                <c:pt idx="2041">
                  <c:v>34.60492</c:v>
                </c:pt>
                <c:pt idx="2042">
                  <c:v>34.603071</c:v>
                </c:pt>
                <c:pt idx="2043">
                  <c:v>34.604765999999998</c:v>
                </c:pt>
                <c:pt idx="2044">
                  <c:v>34.602916999999998</c:v>
                </c:pt>
                <c:pt idx="2045">
                  <c:v>34.601838000000001</c:v>
                </c:pt>
                <c:pt idx="2046">
                  <c:v>34.602916999999998</c:v>
                </c:pt>
                <c:pt idx="2047">
                  <c:v>34.603994999999998</c:v>
                </c:pt>
                <c:pt idx="2048">
                  <c:v>34.602916999999998</c:v>
                </c:pt>
                <c:pt idx="2049">
                  <c:v>34.603225000000002</c:v>
                </c:pt>
                <c:pt idx="2050">
                  <c:v>34.603841000000003</c:v>
                </c:pt>
                <c:pt idx="2051">
                  <c:v>34.603994999999998</c:v>
                </c:pt>
                <c:pt idx="2052">
                  <c:v>34.603841000000003</c:v>
                </c:pt>
                <c:pt idx="2053">
                  <c:v>34.604612000000003</c:v>
                </c:pt>
                <c:pt idx="2054">
                  <c:v>34.602763000000003</c:v>
                </c:pt>
                <c:pt idx="2055">
                  <c:v>34.605381999999999</c:v>
                </c:pt>
                <c:pt idx="2056">
                  <c:v>34.605536000000001</c:v>
                </c:pt>
                <c:pt idx="2057">
                  <c:v>34.60492</c:v>
                </c:pt>
                <c:pt idx="2058">
                  <c:v>34.605227999999997</c:v>
                </c:pt>
                <c:pt idx="2059">
                  <c:v>34.606459999999998</c:v>
                </c:pt>
                <c:pt idx="2060">
                  <c:v>34.605381999999999</c:v>
                </c:pt>
                <c:pt idx="2061">
                  <c:v>34.605536000000001</c:v>
                </c:pt>
                <c:pt idx="2062">
                  <c:v>34.606921999999997</c:v>
                </c:pt>
                <c:pt idx="2063">
                  <c:v>34.606921999999997</c:v>
                </c:pt>
                <c:pt idx="2064">
                  <c:v>34.607075999999999</c:v>
                </c:pt>
                <c:pt idx="2065">
                  <c:v>34.606459999999998</c:v>
                </c:pt>
                <c:pt idx="2066">
                  <c:v>34.605998</c:v>
                </c:pt>
                <c:pt idx="2067">
                  <c:v>34.605690000000003</c:v>
                </c:pt>
                <c:pt idx="2068">
                  <c:v>34.608001000000002</c:v>
                </c:pt>
                <c:pt idx="2069">
                  <c:v>34.607385000000001</c:v>
                </c:pt>
                <c:pt idx="2070">
                  <c:v>34.607385000000001</c:v>
                </c:pt>
                <c:pt idx="2071">
                  <c:v>34.605998</c:v>
                </c:pt>
                <c:pt idx="2072">
                  <c:v>34.607847</c:v>
                </c:pt>
                <c:pt idx="2073">
                  <c:v>34.606921999999997</c:v>
                </c:pt>
                <c:pt idx="2074">
                  <c:v>34.608154999999996</c:v>
                </c:pt>
                <c:pt idx="2075">
                  <c:v>34.606152000000002</c:v>
                </c:pt>
                <c:pt idx="2076">
                  <c:v>34.607847</c:v>
                </c:pt>
                <c:pt idx="2077">
                  <c:v>34.608308999999998</c:v>
                </c:pt>
                <c:pt idx="2078">
                  <c:v>34.606305999999996</c:v>
                </c:pt>
                <c:pt idx="2079">
                  <c:v>34.607847</c:v>
                </c:pt>
                <c:pt idx="2080">
                  <c:v>34.608770999999997</c:v>
                </c:pt>
                <c:pt idx="2081">
                  <c:v>34.608001000000002</c:v>
                </c:pt>
                <c:pt idx="2082">
                  <c:v>34.609386999999998</c:v>
                </c:pt>
                <c:pt idx="2083">
                  <c:v>34.608617000000002</c:v>
                </c:pt>
                <c:pt idx="2084">
                  <c:v>34.609233000000003</c:v>
                </c:pt>
                <c:pt idx="2085">
                  <c:v>34.610312</c:v>
                </c:pt>
                <c:pt idx="2086">
                  <c:v>34.609541</c:v>
                </c:pt>
                <c:pt idx="2087">
                  <c:v>34.611697999999997</c:v>
                </c:pt>
                <c:pt idx="2088">
                  <c:v>34.609696</c:v>
                </c:pt>
                <c:pt idx="2089">
                  <c:v>34.611235999999998</c:v>
                </c:pt>
                <c:pt idx="2090">
                  <c:v>34.611544000000002</c:v>
                </c:pt>
                <c:pt idx="2091">
                  <c:v>34.612161</c:v>
                </c:pt>
                <c:pt idx="2092">
                  <c:v>34.610312</c:v>
                </c:pt>
                <c:pt idx="2093">
                  <c:v>34.61139</c:v>
                </c:pt>
                <c:pt idx="2094">
                  <c:v>34.611697999999997</c:v>
                </c:pt>
                <c:pt idx="2095">
                  <c:v>34.612315000000002</c:v>
                </c:pt>
                <c:pt idx="2096">
                  <c:v>34.612468999999997</c:v>
                </c:pt>
                <c:pt idx="2097">
                  <c:v>34.612315000000002</c:v>
                </c:pt>
                <c:pt idx="2098">
                  <c:v>34.611235999999998</c:v>
                </c:pt>
                <c:pt idx="2099">
                  <c:v>34.610773999999999</c:v>
                </c:pt>
                <c:pt idx="2100">
                  <c:v>34.610619999999997</c:v>
                </c:pt>
                <c:pt idx="2101">
                  <c:v>34.609541</c:v>
                </c:pt>
                <c:pt idx="2102">
                  <c:v>34.608924999999999</c:v>
                </c:pt>
                <c:pt idx="2103">
                  <c:v>34.608770999999997</c:v>
                </c:pt>
                <c:pt idx="2104">
                  <c:v>34.608463</c:v>
                </c:pt>
                <c:pt idx="2105">
                  <c:v>34.607847</c:v>
                </c:pt>
                <c:pt idx="2106">
                  <c:v>34.607075999999999</c:v>
                </c:pt>
                <c:pt idx="2107">
                  <c:v>34.606768000000002</c:v>
                </c:pt>
                <c:pt idx="2108">
                  <c:v>34.607230999999999</c:v>
                </c:pt>
                <c:pt idx="2109">
                  <c:v>34.606305999999996</c:v>
                </c:pt>
                <c:pt idx="2110">
                  <c:v>34.606459999999998</c:v>
                </c:pt>
                <c:pt idx="2111">
                  <c:v>34.606305999999996</c:v>
                </c:pt>
                <c:pt idx="2112">
                  <c:v>34.606305999999996</c:v>
                </c:pt>
                <c:pt idx="2113">
                  <c:v>34.608001000000002</c:v>
                </c:pt>
                <c:pt idx="2114">
                  <c:v>34.60492</c:v>
                </c:pt>
                <c:pt idx="2115">
                  <c:v>34.607230999999999</c:v>
                </c:pt>
                <c:pt idx="2116">
                  <c:v>34.604456999999996</c:v>
                </c:pt>
                <c:pt idx="2117">
                  <c:v>34.604765999999998</c:v>
                </c:pt>
                <c:pt idx="2118">
                  <c:v>34.604765999999998</c:v>
                </c:pt>
                <c:pt idx="2119">
                  <c:v>34.604765999999998</c:v>
                </c:pt>
                <c:pt idx="2120">
                  <c:v>34.605536000000001</c:v>
                </c:pt>
                <c:pt idx="2121">
                  <c:v>34.605690000000003</c:v>
                </c:pt>
                <c:pt idx="2122">
                  <c:v>34.605074000000002</c:v>
                </c:pt>
                <c:pt idx="2123">
                  <c:v>34.605227999999997</c:v>
                </c:pt>
                <c:pt idx="2124">
                  <c:v>34.603687000000001</c:v>
                </c:pt>
                <c:pt idx="2125">
                  <c:v>34.605381999999999</c:v>
                </c:pt>
                <c:pt idx="2126">
                  <c:v>34.604612000000003</c:v>
                </c:pt>
                <c:pt idx="2127">
                  <c:v>34.604612000000003</c:v>
                </c:pt>
                <c:pt idx="2128">
                  <c:v>34.605381999999999</c:v>
                </c:pt>
                <c:pt idx="2129">
                  <c:v>34.604765999999998</c:v>
                </c:pt>
                <c:pt idx="2130">
                  <c:v>34.60492</c:v>
                </c:pt>
                <c:pt idx="2131">
                  <c:v>34.605074000000002</c:v>
                </c:pt>
                <c:pt idx="2132">
                  <c:v>34.606614</c:v>
                </c:pt>
                <c:pt idx="2133">
                  <c:v>34.605536000000001</c:v>
                </c:pt>
                <c:pt idx="2134">
                  <c:v>34.607230999999999</c:v>
                </c:pt>
                <c:pt idx="2135">
                  <c:v>34.605998</c:v>
                </c:pt>
                <c:pt idx="2136">
                  <c:v>34.606152000000002</c:v>
                </c:pt>
                <c:pt idx="2137">
                  <c:v>34.606768000000002</c:v>
                </c:pt>
                <c:pt idx="2138">
                  <c:v>34.606614</c:v>
                </c:pt>
                <c:pt idx="2139">
                  <c:v>34.608154999999996</c:v>
                </c:pt>
                <c:pt idx="2140">
                  <c:v>34.608308999999998</c:v>
                </c:pt>
                <c:pt idx="2141">
                  <c:v>34.607075999999999</c:v>
                </c:pt>
                <c:pt idx="2142">
                  <c:v>34.607385000000001</c:v>
                </c:pt>
                <c:pt idx="2143">
                  <c:v>34.607847</c:v>
                </c:pt>
                <c:pt idx="2144">
                  <c:v>34.606921999999997</c:v>
                </c:pt>
                <c:pt idx="2145">
                  <c:v>34.607539000000003</c:v>
                </c:pt>
                <c:pt idx="2146">
                  <c:v>34.607539000000003</c:v>
                </c:pt>
                <c:pt idx="2147">
                  <c:v>34.607385000000001</c:v>
                </c:pt>
                <c:pt idx="2148">
                  <c:v>34.607385000000001</c:v>
                </c:pt>
                <c:pt idx="2149">
                  <c:v>34.607385000000001</c:v>
                </c:pt>
                <c:pt idx="2150">
                  <c:v>34.608308999999998</c:v>
                </c:pt>
                <c:pt idx="2151">
                  <c:v>34.608308999999998</c:v>
                </c:pt>
                <c:pt idx="2152">
                  <c:v>34.608001000000002</c:v>
                </c:pt>
                <c:pt idx="2153">
                  <c:v>34.608770999999997</c:v>
                </c:pt>
                <c:pt idx="2154">
                  <c:v>34.607539000000003</c:v>
                </c:pt>
                <c:pt idx="2155">
                  <c:v>34.606768000000002</c:v>
                </c:pt>
                <c:pt idx="2156">
                  <c:v>34.605690000000003</c:v>
                </c:pt>
                <c:pt idx="2157">
                  <c:v>34.606768000000002</c:v>
                </c:pt>
                <c:pt idx="2158">
                  <c:v>34.607230999999999</c:v>
                </c:pt>
                <c:pt idx="2159">
                  <c:v>34.606305999999996</c:v>
                </c:pt>
                <c:pt idx="2160">
                  <c:v>34.606152000000002</c:v>
                </c:pt>
                <c:pt idx="2161">
                  <c:v>34.605227999999997</c:v>
                </c:pt>
                <c:pt idx="2162">
                  <c:v>34.605381999999999</c:v>
                </c:pt>
                <c:pt idx="2163">
                  <c:v>34.605536000000001</c:v>
                </c:pt>
                <c:pt idx="2164">
                  <c:v>34.605074000000002</c:v>
                </c:pt>
                <c:pt idx="2165">
                  <c:v>34.604765999999998</c:v>
                </c:pt>
                <c:pt idx="2166">
                  <c:v>34.603841000000003</c:v>
                </c:pt>
                <c:pt idx="2167">
                  <c:v>34.603994999999998</c:v>
                </c:pt>
                <c:pt idx="2168">
                  <c:v>34.604612000000003</c:v>
                </c:pt>
                <c:pt idx="2169">
                  <c:v>34.604303000000002</c:v>
                </c:pt>
                <c:pt idx="2170">
                  <c:v>34.606305999999996</c:v>
                </c:pt>
                <c:pt idx="2171">
                  <c:v>34.604765999999998</c:v>
                </c:pt>
                <c:pt idx="2172">
                  <c:v>34.605074000000002</c:v>
                </c:pt>
                <c:pt idx="2173">
                  <c:v>34.602763000000003</c:v>
                </c:pt>
                <c:pt idx="2174">
                  <c:v>34.605536000000001</c:v>
                </c:pt>
                <c:pt idx="2175">
                  <c:v>34.605227999999997</c:v>
                </c:pt>
                <c:pt idx="2176">
                  <c:v>34.606152000000002</c:v>
                </c:pt>
                <c:pt idx="2177">
                  <c:v>34.605843999999998</c:v>
                </c:pt>
                <c:pt idx="2178">
                  <c:v>34.604456999999996</c:v>
                </c:pt>
                <c:pt idx="2179">
                  <c:v>34.605536000000001</c:v>
                </c:pt>
                <c:pt idx="2180">
                  <c:v>34.605998</c:v>
                </c:pt>
                <c:pt idx="2181">
                  <c:v>34.606614</c:v>
                </c:pt>
                <c:pt idx="2182">
                  <c:v>34.605536000000001</c:v>
                </c:pt>
                <c:pt idx="2183">
                  <c:v>34.606305999999996</c:v>
                </c:pt>
                <c:pt idx="2184">
                  <c:v>34.606768000000002</c:v>
                </c:pt>
                <c:pt idx="2185">
                  <c:v>34.606921999999997</c:v>
                </c:pt>
                <c:pt idx="2186">
                  <c:v>34.605843999999998</c:v>
                </c:pt>
                <c:pt idx="2187">
                  <c:v>34.607075999999999</c:v>
                </c:pt>
                <c:pt idx="2188">
                  <c:v>34.607230999999999</c:v>
                </c:pt>
                <c:pt idx="2189">
                  <c:v>34.607692999999998</c:v>
                </c:pt>
                <c:pt idx="2190">
                  <c:v>34.607692999999998</c:v>
                </c:pt>
                <c:pt idx="2191">
                  <c:v>34.607075999999999</c:v>
                </c:pt>
                <c:pt idx="2192">
                  <c:v>34.607075999999999</c:v>
                </c:pt>
                <c:pt idx="2193">
                  <c:v>34.607692999999998</c:v>
                </c:pt>
                <c:pt idx="2194">
                  <c:v>34.606614</c:v>
                </c:pt>
                <c:pt idx="2195">
                  <c:v>34.607539000000003</c:v>
                </c:pt>
                <c:pt idx="2196">
                  <c:v>34.608617000000002</c:v>
                </c:pt>
                <c:pt idx="2197">
                  <c:v>34.608924999999999</c:v>
                </c:pt>
                <c:pt idx="2198">
                  <c:v>34.609696</c:v>
                </c:pt>
                <c:pt idx="2199">
                  <c:v>34.608308999999998</c:v>
                </c:pt>
                <c:pt idx="2200">
                  <c:v>34.607847</c:v>
                </c:pt>
                <c:pt idx="2201">
                  <c:v>34.610312</c:v>
                </c:pt>
                <c:pt idx="2202">
                  <c:v>34.609541</c:v>
                </c:pt>
                <c:pt idx="2203">
                  <c:v>34.609696</c:v>
                </c:pt>
                <c:pt idx="2204">
                  <c:v>34.609079000000001</c:v>
                </c:pt>
                <c:pt idx="2205">
                  <c:v>34.610004000000004</c:v>
                </c:pt>
                <c:pt idx="2206">
                  <c:v>34.609850000000002</c:v>
                </c:pt>
                <c:pt idx="2207">
                  <c:v>34.610773999999999</c:v>
                </c:pt>
                <c:pt idx="2208">
                  <c:v>34.608924999999999</c:v>
                </c:pt>
                <c:pt idx="2209">
                  <c:v>34.610619999999997</c:v>
                </c:pt>
                <c:pt idx="2210">
                  <c:v>34.610619999999997</c:v>
                </c:pt>
                <c:pt idx="2211">
                  <c:v>34.609541</c:v>
                </c:pt>
                <c:pt idx="2212">
                  <c:v>34.609079000000001</c:v>
                </c:pt>
                <c:pt idx="2213">
                  <c:v>34.610619999999997</c:v>
                </c:pt>
                <c:pt idx="2214">
                  <c:v>34.610157999999998</c:v>
                </c:pt>
                <c:pt idx="2215">
                  <c:v>34.611544000000002</c:v>
                </c:pt>
                <c:pt idx="2216">
                  <c:v>34.610312</c:v>
                </c:pt>
                <c:pt idx="2217">
                  <c:v>34.611697999999997</c:v>
                </c:pt>
                <c:pt idx="2218">
                  <c:v>34.609696</c:v>
                </c:pt>
                <c:pt idx="2219">
                  <c:v>34.610004000000004</c:v>
                </c:pt>
                <c:pt idx="2220">
                  <c:v>34.610312</c:v>
                </c:pt>
                <c:pt idx="2221">
                  <c:v>34.610928000000001</c:v>
                </c:pt>
                <c:pt idx="2222">
                  <c:v>34.610773999999999</c:v>
                </c:pt>
                <c:pt idx="2223">
                  <c:v>34.611544000000002</c:v>
                </c:pt>
                <c:pt idx="2224">
                  <c:v>34.610773999999999</c:v>
                </c:pt>
                <c:pt idx="2225">
                  <c:v>34.612006000000001</c:v>
                </c:pt>
                <c:pt idx="2226">
                  <c:v>34.610004000000004</c:v>
                </c:pt>
                <c:pt idx="2227">
                  <c:v>34.610466000000002</c:v>
                </c:pt>
                <c:pt idx="2228">
                  <c:v>34.609079000000001</c:v>
                </c:pt>
                <c:pt idx="2229">
                  <c:v>34.609696</c:v>
                </c:pt>
                <c:pt idx="2230">
                  <c:v>34.609386999999998</c:v>
                </c:pt>
                <c:pt idx="2231">
                  <c:v>34.608463</c:v>
                </c:pt>
                <c:pt idx="2232">
                  <c:v>34.609696</c:v>
                </c:pt>
                <c:pt idx="2233">
                  <c:v>34.607539000000003</c:v>
                </c:pt>
                <c:pt idx="2234">
                  <c:v>34.609850000000002</c:v>
                </c:pt>
                <c:pt idx="2235">
                  <c:v>34.607539000000003</c:v>
                </c:pt>
                <c:pt idx="2236">
                  <c:v>34.608463</c:v>
                </c:pt>
                <c:pt idx="2237">
                  <c:v>34.608154999999996</c:v>
                </c:pt>
                <c:pt idx="2238">
                  <c:v>34.608463</c:v>
                </c:pt>
                <c:pt idx="2239">
                  <c:v>34.608770999999997</c:v>
                </c:pt>
                <c:pt idx="2240">
                  <c:v>34.608617000000002</c:v>
                </c:pt>
                <c:pt idx="2241">
                  <c:v>34.607539000000003</c:v>
                </c:pt>
                <c:pt idx="2242">
                  <c:v>34.606921999999997</c:v>
                </c:pt>
                <c:pt idx="2243">
                  <c:v>34.607230999999999</c:v>
                </c:pt>
                <c:pt idx="2244">
                  <c:v>34.605536000000001</c:v>
                </c:pt>
                <c:pt idx="2245">
                  <c:v>34.605381999999999</c:v>
                </c:pt>
                <c:pt idx="2246">
                  <c:v>34.605843999999998</c:v>
                </c:pt>
                <c:pt idx="2247">
                  <c:v>34.603532999999999</c:v>
                </c:pt>
                <c:pt idx="2248">
                  <c:v>34.605074000000002</c:v>
                </c:pt>
                <c:pt idx="2249">
                  <c:v>34.605074000000002</c:v>
                </c:pt>
                <c:pt idx="2250">
                  <c:v>34.605074000000002</c:v>
                </c:pt>
                <c:pt idx="2251">
                  <c:v>34.604149</c:v>
                </c:pt>
                <c:pt idx="2252">
                  <c:v>34.604765999999998</c:v>
                </c:pt>
                <c:pt idx="2253">
                  <c:v>34.604765999999998</c:v>
                </c:pt>
                <c:pt idx="2254">
                  <c:v>34.60492</c:v>
                </c:pt>
                <c:pt idx="2255">
                  <c:v>34.604612000000003</c:v>
                </c:pt>
                <c:pt idx="2256">
                  <c:v>34.604765999999998</c:v>
                </c:pt>
                <c:pt idx="2257">
                  <c:v>34.603994999999998</c:v>
                </c:pt>
                <c:pt idx="2258">
                  <c:v>34.603225000000002</c:v>
                </c:pt>
                <c:pt idx="2259">
                  <c:v>34.603687000000001</c:v>
                </c:pt>
                <c:pt idx="2260">
                  <c:v>34.603378999999997</c:v>
                </c:pt>
                <c:pt idx="2261">
                  <c:v>34.603994999999998</c:v>
                </c:pt>
                <c:pt idx="2262">
                  <c:v>34.602763000000003</c:v>
                </c:pt>
                <c:pt idx="2263">
                  <c:v>34.60492</c:v>
                </c:pt>
                <c:pt idx="2264">
                  <c:v>34.605536000000001</c:v>
                </c:pt>
                <c:pt idx="2265">
                  <c:v>34.604303000000002</c:v>
                </c:pt>
                <c:pt idx="2266">
                  <c:v>34.603687000000001</c:v>
                </c:pt>
                <c:pt idx="2267">
                  <c:v>34.604765999999998</c:v>
                </c:pt>
                <c:pt idx="2268">
                  <c:v>34.603687000000001</c:v>
                </c:pt>
                <c:pt idx="2269">
                  <c:v>34.603994999999998</c:v>
                </c:pt>
                <c:pt idx="2270">
                  <c:v>34.603841000000003</c:v>
                </c:pt>
                <c:pt idx="2271">
                  <c:v>34.605074000000002</c:v>
                </c:pt>
                <c:pt idx="2272">
                  <c:v>34.605227999999997</c:v>
                </c:pt>
                <c:pt idx="2273">
                  <c:v>34.605690000000003</c:v>
                </c:pt>
                <c:pt idx="2274">
                  <c:v>34.605536000000001</c:v>
                </c:pt>
                <c:pt idx="2275">
                  <c:v>34.606459999999998</c:v>
                </c:pt>
                <c:pt idx="2276">
                  <c:v>34.605998</c:v>
                </c:pt>
                <c:pt idx="2277">
                  <c:v>34.604456999999996</c:v>
                </c:pt>
                <c:pt idx="2278">
                  <c:v>34.604765999999998</c:v>
                </c:pt>
                <c:pt idx="2279">
                  <c:v>34.604149</c:v>
                </c:pt>
                <c:pt idx="2280">
                  <c:v>34.603532999999999</c:v>
                </c:pt>
                <c:pt idx="2281">
                  <c:v>34.604456999999996</c:v>
                </c:pt>
                <c:pt idx="2282">
                  <c:v>34.604303000000002</c:v>
                </c:pt>
                <c:pt idx="2283">
                  <c:v>34.604456999999996</c:v>
                </c:pt>
                <c:pt idx="2284">
                  <c:v>34.603687000000001</c:v>
                </c:pt>
                <c:pt idx="2285">
                  <c:v>34.603225000000002</c:v>
                </c:pt>
                <c:pt idx="2286">
                  <c:v>34.603225000000002</c:v>
                </c:pt>
                <c:pt idx="2287">
                  <c:v>34.602147000000002</c:v>
                </c:pt>
                <c:pt idx="2288">
                  <c:v>34.603225000000002</c:v>
                </c:pt>
                <c:pt idx="2289">
                  <c:v>34.602454999999999</c:v>
                </c:pt>
                <c:pt idx="2290">
                  <c:v>34.604149</c:v>
                </c:pt>
                <c:pt idx="2291">
                  <c:v>34.603841000000003</c:v>
                </c:pt>
                <c:pt idx="2292">
                  <c:v>34.603841000000003</c:v>
                </c:pt>
                <c:pt idx="2293">
                  <c:v>34.605998</c:v>
                </c:pt>
                <c:pt idx="2294">
                  <c:v>34.603071</c:v>
                </c:pt>
                <c:pt idx="2295">
                  <c:v>34.603532999999999</c:v>
                </c:pt>
                <c:pt idx="2296">
                  <c:v>34.601222</c:v>
                </c:pt>
                <c:pt idx="2297">
                  <c:v>34.602300999999997</c:v>
                </c:pt>
                <c:pt idx="2298">
                  <c:v>34.601376000000002</c:v>
                </c:pt>
                <c:pt idx="2299">
                  <c:v>34.602916999999998</c:v>
                </c:pt>
                <c:pt idx="2300">
                  <c:v>34.602916999999998</c:v>
                </c:pt>
                <c:pt idx="2301">
                  <c:v>34.602763000000003</c:v>
                </c:pt>
                <c:pt idx="2302">
                  <c:v>34.602609000000001</c:v>
                </c:pt>
                <c:pt idx="2303">
                  <c:v>34.602300999999997</c:v>
                </c:pt>
                <c:pt idx="2304">
                  <c:v>34.601529999999997</c:v>
                </c:pt>
                <c:pt idx="2305">
                  <c:v>34.602609000000001</c:v>
                </c:pt>
                <c:pt idx="2306">
                  <c:v>34.601067999999998</c:v>
                </c:pt>
                <c:pt idx="2307">
                  <c:v>34.601067999999998</c:v>
                </c:pt>
                <c:pt idx="2308">
                  <c:v>34.600298000000002</c:v>
                </c:pt>
                <c:pt idx="2309">
                  <c:v>34.601838000000001</c:v>
                </c:pt>
                <c:pt idx="2310">
                  <c:v>34.600914000000003</c:v>
                </c:pt>
                <c:pt idx="2311">
                  <c:v>34.601992000000003</c:v>
                </c:pt>
                <c:pt idx="2312">
                  <c:v>34.601683999999999</c:v>
                </c:pt>
                <c:pt idx="2313">
                  <c:v>34.601683999999999</c:v>
                </c:pt>
                <c:pt idx="2314">
                  <c:v>34.601683999999999</c:v>
                </c:pt>
                <c:pt idx="2315">
                  <c:v>34.602147000000002</c:v>
                </c:pt>
                <c:pt idx="2316">
                  <c:v>34.602147000000002</c:v>
                </c:pt>
                <c:pt idx="2317">
                  <c:v>34.601222</c:v>
                </c:pt>
                <c:pt idx="2318">
                  <c:v>34.602147000000002</c:v>
                </c:pt>
                <c:pt idx="2319">
                  <c:v>34.603225000000002</c:v>
                </c:pt>
                <c:pt idx="2320">
                  <c:v>34.604303000000002</c:v>
                </c:pt>
                <c:pt idx="2321">
                  <c:v>34.604303000000002</c:v>
                </c:pt>
                <c:pt idx="2322">
                  <c:v>34.603687000000001</c:v>
                </c:pt>
                <c:pt idx="2323">
                  <c:v>34.602454999999999</c:v>
                </c:pt>
                <c:pt idx="2324">
                  <c:v>34.602609000000001</c:v>
                </c:pt>
                <c:pt idx="2325">
                  <c:v>34.602916999999998</c:v>
                </c:pt>
                <c:pt idx="2326">
                  <c:v>34.602300999999997</c:v>
                </c:pt>
                <c:pt idx="2327">
                  <c:v>34.601222</c:v>
                </c:pt>
                <c:pt idx="2328">
                  <c:v>34.601376000000002</c:v>
                </c:pt>
                <c:pt idx="2329">
                  <c:v>34.601067999999998</c:v>
                </c:pt>
                <c:pt idx="2330">
                  <c:v>34.601376000000002</c:v>
                </c:pt>
                <c:pt idx="2331">
                  <c:v>34.601222</c:v>
                </c:pt>
                <c:pt idx="2332">
                  <c:v>34.599065000000003</c:v>
                </c:pt>
                <c:pt idx="2333">
                  <c:v>34.600298000000002</c:v>
                </c:pt>
                <c:pt idx="2334">
                  <c:v>34.598449000000002</c:v>
                </c:pt>
                <c:pt idx="2335">
                  <c:v>34.598449000000002</c:v>
                </c:pt>
                <c:pt idx="2336">
                  <c:v>34.599373</c:v>
                </c:pt>
                <c:pt idx="2337">
                  <c:v>34.599218999999998</c:v>
                </c:pt>
                <c:pt idx="2338">
                  <c:v>34.599218999999998</c:v>
                </c:pt>
                <c:pt idx="2339">
                  <c:v>34.599373</c:v>
                </c:pt>
                <c:pt idx="2340">
                  <c:v>34.598140999999998</c:v>
                </c:pt>
                <c:pt idx="2341">
                  <c:v>34.598911000000001</c:v>
                </c:pt>
                <c:pt idx="2342">
                  <c:v>34.598602999999997</c:v>
                </c:pt>
                <c:pt idx="2343">
                  <c:v>34.600298000000002</c:v>
                </c:pt>
                <c:pt idx="2344">
                  <c:v>34.599373</c:v>
                </c:pt>
                <c:pt idx="2345">
                  <c:v>34.598756999999999</c:v>
                </c:pt>
                <c:pt idx="2346">
                  <c:v>34.599682000000001</c:v>
                </c:pt>
                <c:pt idx="2347">
                  <c:v>34.600451999999997</c:v>
                </c:pt>
                <c:pt idx="2348">
                  <c:v>34.599065000000003</c:v>
                </c:pt>
                <c:pt idx="2349">
                  <c:v>34.597833000000001</c:v>
                </c:pt>
                <c:pt idx="2350">
                  <c:v>34.597524999999997</c:v>
                </c:pt>
                <c:pt idx="2351">
                  <c:v>34.596907999999999</c:v>
                </c:pt>
                <c:pt idx="2352">
                  <c:v>34.595522000000003</c:v>
                </c:pt>
                <c:pt idx="2353">
                  <c:v>34.595368000000001</c:v>
                </c:pt>
                <c:pt idx="2354">
                  <c:v>34.593519000000001</c:v>
                </c:pt>
                <c:pt idx="2355">
                  <c:v>34.592903</c:v>
                </c:pt>
                <c:pt idx="2356">
                  <c:v>34.592595000000003</c:v>
                </c:pt>
                <c:pt idx="2357">
                  <c:v>34.591054</c:v>
                </c:pt>
                <c:pt idx="2358">
                  <c:v>34.591054</c:v>
                </c:pt>
                <c:pt idx="2359">
                  <c:v>34.590130000000002</c:v>
                </c:pt>
                <c:pt idx="2360">
                  <c:v>34.590130000000002</c:v>
                </c:pt>
                <c:pt idx="2361">
                  <c:v>34.589050999999998</c:v>
                </c:pt>
                <c:pt idx="2362">
                  <c:v>34.587819000000003</c:v>
                </c:pt>
                <c:pt idx="2363">
                  <c:v>34.587819000000003</c:v>
                </c:pt>
                <c:pt idx="2364">
                  <c:v>34.587665000000001</c:v>
                </c:pt>
                <c:pt idx="2365">
                  <c:v>34.587665000000001</c:v>
                </c:pt>
                <c:pt idx="2366">
                  <c:v>34.586432000000002</c:v>
                </c:pt>
                <c:pt idx="2367">
                  <c:v>34.586278</c:v>
                </c:pt>
                <c:pt idx="2368">
                  <c:v>34.585661999999999</c:v>
                </c:pt>
                <c:pt idx="2369">
                  <c:v>34.586741000000004</c:v>
                </c:pt>
                <c:pt idx="2370">
                  <c:v>34.585354000000002</c:v>
                </c:pt>
                <c:pt idx="2371">
                  <c:v>34.584584</c:v>
                </c:pt>
                <c:pt idx="2372">
                  <c:v>34.583812999999999</c:v>
                </c:pt>
                <c:pt idx="2373">
                  <c:v>34.584584</c:v>
                </c:pt>
                <c:pt idx="2374">
                  <c:v>34.583196999999998</c:v>
                </c:pt>
                <c:pt idx="2375">
                  <c:v>34.584429999999998</c:v>
                </c:pt>
                <c:pt idx="2376">
                  <c:v>34.582427000000003</c:v>
                </c:pt>
                <c:pt idx="2377">
                  <c:v>34.582735</c:v>
                </c:pt>
                <c:pt idx="2378">
                  <c:v>34.583967000000001</c:v>
                </c:pt>
                <c:pt idx="2379">
                  <c:v>34.582735</c:v>
                </c:pt>
                <c:pt idx="2380">
                  <c:v>34.583043000000004</c:v>
                </c:pt>
                <c:pt idx="2381">
                  <c:v>34.582889000000002</c:v>
                </c:pt>
                <c:pt idx="2382">
                  <c:v>34.583196999999998</c:v>
                </c:pt>
                <c:pt idx="2383">
                  <c:v>34.583351</c:v>
                </c:pt>
                <c:pt idx="2384">
                  <c:v>34.583351</c:v>
                </c:pt>
                <c:pt idx="2385">
                  <c:v>34.584276000000003</c:v>
                </c:pt>
                <c:pt idx="2386">
                  <c:v>34.585045999999998</c:v>
                </c:pt>
                <c:pt idx="2387">
                  <c:v>34.585507999999997</c:v>
                </c:pt>
                <c:pt idx="2388">
                  <c:v>34.584738000000002</c:v>
                </c:pt>
                <c:pt idx="2389">
                  <c:v>34.585354000000002</c:v>
                </c:pt>
                <c:pt idx="2390">
                  <c:v>34.586278</c:v>
                </c:pt>
                <c:pt idx="2391">
                  <c:v>34.587203000000002</c:v>
                </c:pt>
                <c:pt idx="2392">
                  <c:v>34.587510999999999</c:v>
                </c:pt>
                <c:pt idx="2393">
                  <c:v>34.587049</c:v>
                </c:pt>
                <c:pt idx="2394">
                  <c:v>34.587356999999997</c:v>
                </c:pt>
                <c:pt idx="2395">
                  <c:v>34.587665000000001</c:v>
                </c:pt>
                <c:pt idx="2396">
                  <c:v>34.589205</c:v>
                </c:pt>
                <c:pt idx="2397">
                  <c:v>34.587665000000001</c:v>
                </c:pt>
                <c:pt idx="2398">
                  <c:v>34.587049</c:v>
                </c:pt>
                <c:pt idx="2399">
                  <c:v>34.589976</c:v>
                </c:pt>
                <c:pt idx="2400">
                  <c:v>34.588588999999999</c:v>
                </c:pt>
                <c:pt idx="2401">
                  <c:v>34.589668000000003</c:v>
                </c:pt>
                <c:pt idx="2402">
                  <c:v>34.589050999999998</c:v>
                </c:pt>
                <c:pt idx="2403">
                  <c:v>34.590130000000002</c:v>
                </c:pt>
                <c:pt idx="2404">
                  <c:v>34.590592000000001</c:v>
                </c:pt>
                <c:pt idx="2405">
                  <c:v>34.591670000000001</c:v>
                </c:pt>
                <c:pt idx="2406">
                  <c:v>34.589668000000003</c:v>
                </c:pt>
                <c:pt idx="2407">
                  <c:v>34.590283999999997</c:v>
                </c:pt>
                <c:pt idx="2408">
                  <c:v>34.590746000000003</c:v>
                </c:pt>
                <c:pt idx="2409">
                  <c:v>34.591515999999999</c:v>
                </c:pt>
                <c:pt idx="2410">
                  <c:v>34.590899999999998</c:v>
                </c:pt>
                <c:pt idx="2411">
                  <c:v>34.590592000000001</c:v>
                </c:pt>
                <c:pt idx="2412">
                  <c:v>34.589514000000001</c:v>
                </c:pt>
                <c:pt idx="2413">
                  <c:v>34.589050999999998</c:v>
                </c:pt>
                <c:pt idx="2414">
                  <c:v>34.587972999999998</c:v>
                </c:pt>
                <c:pt idx="2415">
                  <c:v>34.588434999999997</c:v>
                </c:pt>
                <c:pt idx="2416">
                  <c:v>34.588588999999999</c:v>
                </c:pt>
                <c:pt idx="2417">
                  <c:v>34.586894999999998</c:v>
                </c:pt>
                <c:pt idx="2418">
                  <c:v>34.587665000000001</c:v>
                </c:pt>
                <c:pt idx="2419">
                  <c:v>34.585661999999999</c:v>
                </c:pt>
                <c:pt idx="2420">
                  <c:v>34.586585999999997</c:v>
                </c:pt>
                <c:pt idx="2421">
                  <c:v>34.586123999999998</c:v>
                </c:pt>
                <c:pt idx="2422">
                  <c:v>34.585816000000001</c:v>
                </c:pt>
                <c:pt idx="2423">
                  <c:v>34.584584</c:v>
                </c:pt>
                <c:pt idx="2424">
                  <c:v>34.584121000000003</c:v>
                </c:pt>
                <c:pt idx="2425">
                  <c:v>34.583196999999998</c:v>
                </c:pt>
                <c:pt idx="2426">
                  <c:v>34.583043000000004</c:v>
                </c:pt>
                <c:pt idx="2427">
                  <c:v>34.582735</c:v>
                </c:pt>
                <c:pt idx="2428">
                  <c:v>34.580115999999997</c:v>
                </c:pt>
                <c:pt idx="2429">
                  <c:v>34.581964999999997</c:v>
                </c:pt>
                <c:pt idx="2430">
                  <c:v>34.581657</c:v>
                </c:pt>
                <c:pt idx="2431">
                  <c:v>34.580115999999997</c:v>
                </c:pt>
                <c:pt idx="2432">
                  <c:v>34.579808</c:v>
                </c:pt>
                <c:pt idx="2433">
                  <c:v>34.580886</c:v>
                </c:pt>
                <c:pt idx="2434">
                  <c:v>34.578882999999998</c:v>
                </c:pt>
                <c:pt idx="2435">
                  <c:v>34.578266999999997</c:v>
                </c:pt>
                <c:pt idx="2436">
                  <c:v>34.578882999999998</c:v>
                </c:pt>
                <c:pt idx="2437">
                  <c:v>34.578266999999997</c:v>
                </c:pt>
                <c:pt idx="2438">
                  <c:v>34.579037999999997</c:v>
                </c:pt>
                <c:pt idx="2439">
                  <c:v>34.578729000000003</c:v>
                </c:pt>
                <c:pt idx="2440">
                  <c:v>34.579500000000003</c:v>
                </c:pt>
                <c:pt idx="2441">
                  <c:v>34.578266999999997</c:v>
                </c:pt>
                <c:pt idx="2442">
                  <c:v>34.577959</c:v>
                </c:pt>
                <c:pt idx="2443">
                  <c:v>34.576264000000002</c:v>
                </c:pt>
                <c:pt idx="2444">
                  <c:v>34.577497000000001</c:v>
                </c:pt>
                <c:pt idx="2445">
                  <c:v>34.576419000000001</c:v>
                </c:pt>
                <c:pt idx="2446">
                  <c:v>34.576419000000001</c:v>
                </c:pt>
                <c:pt idx="2447">
                  <c:v>34.575955999999998</c:v>
                </c:pt>
                <c:pt idx="2448">
                  <c:v>34.575802000000003</c:v>
                </c:pt>
                <c:pt idx="2449">
                  <c:v>34.576264000000002</c:v>
                </c:pt>
                <c:pt idx="2450">
                  <c:v>34.575493999999999</c:v>
                </c:pt>
                <c:pt idx="2451">
                  <c:v>34.575493999999999</c:v>
                </c:pt>
                <c:pt idx="2452">
                  <c:v>34.574108000000003</c:v>
                </c:pt>
                <c:pt idx="2453">
                  <c:v>34.575802000000003</c:v>
                </c:pt>
                <c:pt idx="2454">
                  <c:v>34.575032</c:v>
                </c:pt>
                <c:pt idx="2455">
                  <c:v>34.576881</c:v>
                </c:pt>
                <c:pt idx="2456">
                  <c:v>34.575802000000003</c:v>
                </c:pt>
                <c:pt idx="2457">
                  <c:v>34.576419000000001</c:v>
                </c:pt>
                <c:pt idx="2458">
                  <c:v>34.576573000000003</c:v>
                </c:pt>
                <c:pt idx="2459">
                  <c:v>34.576264000000002</c:v>
                </c:pt>
                <c:pt idx="2460">
                  <c:v>34.574877999999998</c:v>
                </c:pt>
                <c:pt idx="2461">
                  <c:v>34.575493999999999</c:v>
                </c:pt>
                <c:pt idx="2462">
                  <c:v>34.574415999999999</c:v>
                </c:pt>
                <c:pt idx="2463">
                  <c:v>34.575339999999997</c:v>
                </c:pt>
                <c:pt idx="2464">
                  <c:v>34.574570000000001</c:v>
                </c:pt>
                <c:pt idx="2465">
                  <c:v>34.574877999999998</c:v>
                </c:pt>
                <c:pt idx="2466">
                  <c:v>34.574108000000003</c:v>
                </c:pt>
                <c:pt idx="2467">
                  <c:v>34.573337000000002</c:v>
                </c:pt>
                <c:pt idx="2468">
                  <c:v>34.572875000000003</c:v>
                </c:pt>
                <c:pt idx="2469">
                  <c:v>34.574724000000003</c:v>
                </c:pt>
                <c:pt idx="2470">
                  <c:v>34.573799999999999</c:v>
                </c:pt>
                <c:pt idx="2471">
                  <c:v>34.572259000000003</c:v>
                </c:pt>
                <c:pt idx="2472">
                  <c:v>34.572566999999999</c:v>
                </c:pt>
                <c:pt idx="2473">
                  <c:v>34.573644999999999</c:v>
                </c:pt>
                <c:pt idx="2474">
                  <c:v>34.573337000000002</c:v>
                </c:pt>
                <c:pt idx="2475">
                  <c:v>34.572566999999999</c:v>
                </c:pt>
                <c:pt idx="2476">
                  <c:v>34.573490999999997</c:v>
                </c:pt>
                <c:pt idx="2477">
                  <c:v>34.574570000000001</c:v>
                </c:pt>
                <c:pt idx="2478">
                  <c:v>34.573337000000002</c:v>
                </c:pt>
                <c:pt idx="2479">
                  <c:v>34.573183</c:v>
                </c:pt>
                <c:pt idx="2480">
                  <c:v>34.574108000000003</c:v>
                </c:pt>
                <c:pt idx="2481">
                  <c:v>34.574570000000001</c:v>
                </c:pt>
                <c:pt idx="2482">
                  <c:v>34.575032</c:v>
                </c:pt>
                <c:pt idx="2483">
                  <c:v>34.575955999999998</c:v>
                </c:pt>
                <c:pt idx="2484">
                  <c:v>34.575648000000001</c:v>
                </c:pt>
                <c:pt idx="2485">
                  <c:v>34.577035000000002</c:v>
                </c:pt>
                <c:pt idx="2486">
                  <c:v>34.576881</c:v>
                </c:pt>
                <c:pt idx="2487">
                  <c:v>34.575802000000003</c:v>
                </c:pt>
                <c:pt idx="2488">
                  <c:v>34.577342999999999</c:v>
                </c:pt>
                <c:pt idx="2489">
                  <c:v>34.578266999999997</c:v>
                </c:pt>
                <c:pt idx="2490">
                  <c:v>34.576881</c:v>
                </c:pt>
                <c:pt idx="2491">
                  <c:v>34.577497000000001</c:v>
                </c:pt>
                <c:pt idx="2492">
                  <c:v>34.577804999999998</c:v>
                </c:pt>
                <c:pt idx="2493">
                  <c:v>34.577035000000002</c:v>
                </c:pt>
                <c:pt idx="2494">
                  <c:v>34.579191999999999</c:v>
                </c:pt>
                <c:pt idx="2495">
                  <c:v>34.578266999999997</c:v>
                </c:pt>
                <c:pt idx="2496">
                  <c:v>34.578882999999998</c:v>
                </c:pt>
                <c:pt idx="2497">
                  <c:v>34.577497000000001</c:v>
                </c:pt>
                <c:pt idx="2498">
                  <c:v>34.579500000000003</c:v>
                </c:pt>
                <c:pt idx="2499">
                  <c:v>34.578729000000003</c:v>
                </c:pt>
                <c:pt idx="2500">
                  <c:v>34.579191999999999</c:v>
                </c:pt>
                <c:pt idx="2501">
                  <c:v>34.577959</c:v>
                </c:pt>
                <c:pt idx="2502">
                  <c:v>34.577342999999999</c:v>
                </c:pt>
                <c:pt idx="2503">
                  <c:v>34.576881</c:v>
                </c:pt>
                <c:pt idx="2504">
                  <c:v>34.577188999999997</c:v>
                </c:pt>
                <c:pt idx="2505">
                  <c:v>34.576573000000003</c:v>
                </c:pt>
                <c:pt idx="2506">
                  <c:v>34.576573000000003</c:v>
                </c:pt>
                <c:pt idx="2507">
                  <c:v>34.57611</c:v>
                </c:pt>
                <c:pt idx="2508">
                  <c:v>34.577804999999998</c:v>
                </c:pt>
                <c:pt idx="2509">
                  <c:v>34.576264000000002</c:v>
                </c:pt>
                <c:pt idx="2510">
                  <c:v>34.575339999999997</c:v>
                </c:pt>
                <c:pt idx="2511">
                  <c:v>34.575955999999998</c:v>
                </c:pt>
                <c:pt idx="2512">
                  <c:v>34.575802000000003</c:v>
                </c:pt>
                <c:pt idx="2513">
                  <c:v>34.575955999999998</c:v>
                </c:pt>
                <c:pt idx="2514">
                  <c:v>34.575648000000001</c:v>
                </c:pt>
                <c:pt idx="2515">
                  <c:v>34.575493999999999</c:v>
                </c:pt>
                <c:pt idx="2516">
                  <c:v>34.575802000000003</c:v>
                </c:pt>
                <c:pt idx="2517">
                  <c:v>34.574415999999999</c:v>
                </c:pt>
                <c:pt idx="2518">
                  <c:v>34.575339999999997</c:v>
                </c:pt>
                <c:pt idx="2519">
                  <c:v>34.575186000000002</c:v>
                </c:pt>
                <c:pt idx="2520">
                  <c:v>34.575802000000003</c:v>
                </c:pt>
                <c:pt idx="2521">
                  <c:v>34.575493999999999</c:v>
                </c:pt>
                <c:pt idx="2522">
                  <c:v>34.576726999999998</c:v>
                </c:pt>
                <c:pt idx="2523">
                  <c:v>34.575186000000002</c:v>
                </c:pt>
                <c:pt idx="2524">
                  <c:v>34.576573000000003</c:v>
                </c:pt>
                <c:pt idx="2525">
                  <c:v>34.57611</c:v>
                </c:pt>
                <c:pt idx="2526">
                  <c:v>34.577497000000001</c:v>
                </c:pt>
                <c:pt idx="2527">
                  <c:v>34.576264000000002</c:v>
                </c:pt>
                <c:pt idx="2528">
                  <c:v>34.576573000000003</c:v>
                </c:pt>
                <c:pt idx="2529">
                  <c:v>34.577497000000001</c:v>
                </c:pt>
                <c:pt idx="2530">
                  <c:v>34.578266999999997</c:v>
                </c:pt>
                <c:pt idx="2531">
                  <c:v>34.577342999999999</c:v>
                </c:pt>
                <c:pt idx="2532">
                  <c:v>34.578420999999999</c:v>
                </c:pt>
                <c:pt idx="2533">
                  <c:v>34.579808</c:v>
                </c:pt>
                <c:pt idx="2534">
                  <c:v>34.579653999999998</c:v>
                </c:pt>
                <c:pt idx="2535">
                  <c:v>34.580424000000001</c:v>
                </c:pt>
                <c:pt idx="2536">
                  <c:v>34.580424000000001</c:v>
                </c:pt>
                <c:pt idx="2537">
                  <c:v>34.581040000000002</c:v>
                </c:pt>
                <c:pt idx="2538">
                  <c:v>34.580731999999998</c:v>
                </c:pt>
                <c:pt idx="2539">
                  <c:v>34.582118999999999</c:v>
                </c:pt>
                <c:pt idx="2540">
                  <c:v>34.580578000000003</c:v>
                </c:pt>
                <c:pt idx="2541">
                  <c:v>34.581347999999998</c:v>
                </c:pt>
                <c:pt idx="2542">
                  <c:v>34.582889000000002</c:v>
                </c:pt>
                <c:pt idx="2543">
                  <c:v>34.583196999999998</c:v>
                </c:pt>
                <c:pt idx="2544">
                  <c:v>34.582427000000003</c:v>
                </c:pt>
                <c:pt idx="2545">
                  <c:v>34.582889000000002</c:v>
                </c:pt>
                <c:pt idx="2546">
                  <c:v>34.583043000000004</c:v>
                </c:pt>
                <c:pt idx="2547">
                  <c:v>34.583658999999997</c:v>
                </c:pt>
                <c:pt idx="2548">
                  <c:v>34.583351</c:v>
                </c:pt>
                <c:pt idx="2549">
                  <c:v>34.583967000000001</c:v>
                </c:pt>
                <c:pt idx="2550">
                  <c:v>34.585816000000001</c:v>
                </c:pt>
                <c:pt idx="2551">
                  <c:v>34.585816000000001</c:v>
                </c:pt>
                <c:pt idx="2552">
                  <c:v>34.586432000000002</c:v>
                </c:pt>
                <c:pt idx="2553">
                  <c:v>34.586585999999997</c:v>
                </c:pt>
                <c:pt idx="2554">
                  <c:v>34.587203000000002</c:v>
                </c:pt>
                <c:pt idx="2555">
                  <c:v>34.587203000000002</c:v>
                </c:pt>
                <c:pt idx="2556">
                  <c:v>34.586278</c:v>
                </c:pt>
                <c:pt idx="2557">
                  <c:v>34.588127</c:v>
                </c:pt>
                <c:pt idx="2558">
                  <c:v>34.587049</c:v>
                </c:pt>
                <c:pt idx="2559">
                  <c:v>34.588127</c:v>
                </c:pt>
                <c:pt idx="2560">
                  <c:v>34.588127</c:v>
                </c:pt>
                <c:pt idx="2561">
                  <c:v>34.587510999999999</c:v>
                </c:pt>
                <c:pt idx="2562">
                  <c:v>34.588434999999997</c:v>
                </c:pt>
                <c:pt idx="2563">
                  <c:v>34.588897000000003</c:v>
                </c:pt>
                <c:pt idx="2564">
                  <c:v>34.589514000000001</c:v>
                </c:pt>
                <c:pt idx="2565">
                  <c:v>34.590437999999999</c:v>
                </c:pt>
                <c:pt idx="2566">
                  <c:v>34.590899999999998</c:v>
                </c:pt>
                <c:pt idx="2567">
                  <c:v>34.591054</c:v>
                </c:pt>
                <c:pt idx="2568">
                  <c:v>34.589359999999999</c:v>
                </c:pt>
                <c:pt idx="2569">
                  <c:v>34.591208000000002</c:v>
                </c:pt>
                <c:pt idx="2570">
                  <c:v>34.591054</c:v>
                </c:pt>
                <c:pt idx="2571">
                  <c:v>34.593519000000001</c:v>
                </c:pt>
                <c:pt idx="2572">
                  <c:v>34.592441000000001</c:v>
                </c:pt>
                <c:pt idx="2573">
                  <c:v>34.591979000000002</c:v>
                </c:pt>
                <c:pt idx="2574">
                  <c:v>34.592903</c:v>
                </c:pt>
                <c:pt idx="2575">
                  <c:v>34.592903</c:v>
                </c:pt>
                <c:pt idx="2576">
                  <c:v>34.593519000000001</c:v>
                </c:pt>
                <c:pt idx="2577">
                  <c:v>34.593210999999997</c:v>
                </c:pt>
                <c:pt idx="2578">
                  <c:v>34.593980999999999</c:v>
                </c:pt>
                <c:pt idx="2579">
                  <c:v>34.594135000000001</c:v>
                </c:pt>
                <c:pt idx="2580">
                  <c:v>34.592595000000003</c:v>
                </c:pt>
                <c:pt idx="2581">
                  <c:v>34.593519000000001</c:v>
                </c:pt>
                <c:pt idx="2582">
                  <c:v>34.593364999999999</c:v>
                </c:pt>
                <c:pt idx="2583">
                  <c:v>34.592903</c:v>
                </c:pt>
                <c:pt idx="2584">
                  <c:v>34.593057000000002</c:v>
                </c:pt>
                <c:pt idx="2585">
                  <c:v>34.593826999999997</c:v>
                </c:pt>
                <c:pt idx="2586">
                  <c:v>34.593210999999997</c:v>
                </c:pt>
                <c:pt idx="2587">
                  <c:v>34.593519000000001</c:v>
                </c:pt>
                <c:pt idx="2588">
                  <c:v>34.592595000000003</c:v>
                </c:pt>
                <c:pt idx="2589">
                  <c:v>34.592595000000003</c:v>
                </c:pt>
                <c:pt idx="2590">
                  <c:v>34.592286999999999</c:v>
                </c:pt>
                <c:pt idx="2591">
                  <c:v>34.591361999999997</c:v>
                </c:pt>
                <c:pt idx="2592">
                  <c:v>34.590899999999998</c:v>
                </c:pt>
                <c:pt idx="2593">
                  <c:v>34.591670000000001</c:v>
                </c:pt>
                <c:pt idx="2594">
                  <c:v>34.591515999999999</c:v>
                </c:pt>
                <c:pt idx="2595">
                  <c:v>34.591054</c:v>
                </c:pt>
                <c:pt idx="2596">
                  <c:v>34.590437999999999</c:v>
                </c:pt>
                <c:pt idx="2597">
                  <c:v>34.592286999999999</c:v>
                </c:pt>
                <c:pt idx="2598">
                  <c:v>34.592132999999997</c:v>
                </c:pt>
                <c:pt idx="2599">
                  <c:v>34.592441000000001</c:v>
                </c:pt>
                <c:pt idx="2600">
                  <c:v>34.592595000000003</c:v>
                </c:pt>
                <c:pt idx="2601">
                  <c:v>34.591979000000002</c:v>
                </c:pt>
                <c:pt idx="2602">
                  <c:v>34.593519000000001</c:v>
                </c:pt>
                <c:pt idx="2603">
                  <c:v>34.593210999999997</c:v>
                </c:pt>
                <c:pt idx="2604">
                  <c:v>34.594289000000003</c:v>
                </c:pt>
                <c:pt idx="2605">
                  <c:v>34.593980999999999</c:v>
                </c:pt>
                <c:pt idx="2606">
                  <c:v>34.594135000000001</c:v>
                </c:pt>
                <c:pt idx="2607">
                  <c:v>34.594752</c:v>
                </c:pt>
                <c:pt idx="2608">
                  <c:v>34.595059999999997</c:v>
                </c:pt>
                <c:pt idx="2609">
                  <c:v>34.595368000000001</c:v>
                </c:pt>
                <c:pt idx="2610">
                  <c:v>34.596600000000002</c:v>
                </c:pt>
                <c:pt idx="2611">
                  <c:v>34.596446</c:v>
                </c:pt>
                <c:pt idx="2612">
                  <c:v>34.596291999999998</c:v>
                </c:pt>
                <c:pt idx="2613">
                  <c:v>34.597217000000001</c:v>
                </c:pt>
                <c:pt idx="2614">
                  <c:v>34.596600000000002</c:v>
                </c:pt>
                <c:pt idx="2615">
                  <c:v>34.595213999999999</c:v>
                </c:pt>
                <c:pt idx="2616">
                  <c:v>34.597062999999999</c:v>
                </c:pt>
                <c:pt idx="2617">
                  <c:v>34.596446</c:v>
                </c:pt>
                <c:pt idx="2618">
                  <c:v>34.596753999999997</c:v>
                </c:pt>
                <c:pt idx="2619">
                  <c:v>34.596600000000002</c:v>
                </c:pt>
                <c:pt idx="2620">
                  <c:v>34.597524999999997</c:v>
                </c:pt>
                <c:pt idx="2621">
                  <c:v>34.597524999999997</c:v>
                </c:pt>
                <c:pt idx="2622">
                  <c:v>34.596753999999997</c:v>
                </c:pt>
                <c:pt idx="2623">
                  <c:v>34.597833000000001</c:v>
                </c:pt>
                <c:pt idx="2624">
                  <c:v>34.596446</c:v>
                </c:pt>
                <c:pt idx="2625">
                  <c:v>34.596907999999999</c:v>
                </c:pt>
                <c:pt idx="2626">
                  <c:v>34.597371000000003</c:v>
                </c:pt>
                <c:pt idx="2627">
                  <c:v>34.595213999999999</c:v>
                </c:pt>
                <c:pt idx="2628">
                  <c:v>34.596291999999998</c:v>
                </c:pt>
                <c:pt idx="2629">
                  <c:v>34.595984000000001</c:v>
                </c:pt>
                <c:pt idx="2630">
                  <c:v>34.595059999999997</c:v>
                </c:pt>
                <c:pt idx="2631">
                  <c:v>34.594752</c:v>
                </c:pt>
                <c:pt idx="2632">
                  <c:v>34.595829999999999</c:v>
                </c:pt>
                <c:pt idx="2633">
                  <c:v>34.594444000000003</c:v>
                </c:pt>
                <c:pt idx="2634">
                  <c:v>34.594597999999998</c:v>
                </c:pt>
                <c:pt idx="2635">
                  <c:v>34.595829999999999</c:v>
                </c:pt>
                <c:pt idx="2636">
                  <c:v>34.595522000000003</c:v>
                </c:pt>
                <c:pt idx="2637">
                  <c:v>34.594597999999998</c:v>
                </c:pt>
                <c:pt idx="2638">
                  <c:v>34.595368000000001</c:v>
                </c:pt>
                <c:pt idx="2639">
                  <c:v>34.596138000000003</c:v>
                </c:pt>
                <c:pt idx="2640">
                  <c:v>34.594906000000002</c:v>
                </c:pt>
                <c:pt idx="2641">
                  <c:v>34.595213999999999</c:v>
                </c:pt>
                <c:pt idx="2642">
                  <c:v>34.596600000000002</c:v>
                </c:pt>
                <c:pt idx="2643">
                  <c:v>34.596753999999997</c:v>
                </c:pt>
                <c:pt idx="2644">
                  <c:v>34.596600000000002</c:v>
                </c:pt>
                <c:pt idx="2645">
                  <c:v>34.597678999999999</c:v>
                </c:pt>
                <c:pt idx="2646">
                  <c:v>34.597678999999999</c:v>
                </c:pt>
                <c:pt idx="2647">
                  <c:v>34.597062999999999</c:v>
                </c:pt>
                <c:pt idx="2648">
                  <c:v>34.597371000000003</c:v>
                </c:pt>
                <c:pt idx="2649">
                  <c:v>34.597062999999999</c:v>
                </c:pt>
                <c:pt idx="2650">
                  <c:v>34.598140999999998</c:v>
                </c:pt>
                <c:pt idx="2651">
                  <c:v>34.597524999999997</c:v>
                </c:pt>
                <c:pt idx="2652">
                  <c:v>34.598295</c:v>
                </c:pt>
                <c:pt idx="2653">
                  <c:v>34.597833000000001</c:v>
                </c:pt>
                <c:pt idx="2654">
                  <c:v>34.598140999999998</c:v>
                </c:pt>
                <c:pt idx="2655">
                  <c:v>34.598140999999998</c:v>
                </c:pt>
                <c:pt idx="2656">
                  <c:v>34.597062999999999</c:v>
                </c:pt>
                <c:pt idx="2657">
                  <c:v>34.597062999999999</c:v>
                </c:pt>
                <c:pt idx="2658">
                  <c:v>34.596907999999999</c:v>
                </c:pt>
                <c:pt idx="2659">
                  <c:v>34.596291999999998</c:v>
                </c:pt>
                <c:pt idx="2660">
                  <c:v>34.597678999999999</c:v>
                </c:pt>
                <c:pt idx="2661">
                  <c:v>34.597371000000003</c:v>
                </c:pt>
                <c:pt idx="2662">
                  <c:v>34.596753999999997</c:v>
                </c:pt>
                <c:pt idx="2663">
                  <c:v>34.597524999999997</c:v>
                </c:pt>
                <c:pt idx="2664">
                  <c:v>34.596138000000003</c:v>
                </c:pt>
                <c:pt idx="2665">
                  <c:v>34.597062999999999</c:v>
                </c:pt>
                <c:pt idx="2666">
                  <c:v>34.595522000000003</c:v>
                </c:pt>
                <c:pt idx="2667">
                  <c:v>34.595984000000001</c:v>
                </c:pt>
                <c:pt idx="2668">
                  <c:v>34.596600000000002</c:v>
                </c:pt>
                <c:pt idx="2669">
                  <c:v>34.595522000000003</c:v>
                </c:pt>
                <c:pt idx="2670">
                  <c:v>34.595522000000003</c:v>
                </c:pt>
                <c:pt idx="2671">
                  <c:v>34.595984000000001</c:v>
                </c:pt>
                <c:pt idx="2672">
                  <c:v>34.596138000000003</c:v>
                </c:pt>
                <c:pt idx="2673">
                  <c:v>34.595829999999999</c:v>
                </c:pt>
                <c:pt idx="2674">
                  <c:v>34.596291999999998</c:v>
                </c:pt>
                <c:pt idx="2675">
                  <c:v>34.596600000000002</c:v>
                </c:pt>
                <c:pt idx="2676">
                  <c:v>34.595829999999999</c:v>
                </c:pt>
                <c:pt idx="2677">
                  <c:v>34.597062999999999</c:v>
                </c:pt>
                <c:pt idx="2678">
                  <c:v>34.596446</c:v>
                </c:pt>
                <c:pt idx="2679">
                  <c:v>34.596907999999999</c:v>
                </c:pt>
                <c:pt idx="2680">
                  <c:v>34.597524999999997</c:v>
                </c:pt>
                <c:pt idx="2681">
                  <c:v>34.596907999999999</c:v>
                </c:pt>
                <c:pt idx="2682">
                  <c:v>34.595984000000001</c:v>
                </c:pt>
                <c:pt idx="2683">
                  <c:v>34.595522000000003</c:v>
                </c:pt>
                <c:pt idx="2684">
                  <c:v>34.595675999999997</c:v>
                </c:pt>
                <c:pt idx="2685">
                  <c:v>34.595829999999999</c:v>
                </c:pt>
                <c:pt idx="2686">
                  <c:v>34.594752</c:v>
                </c:pt>
                <c:pt idx="2687">
                  <c:v>34.594906000000002</c:v>
                </c:pt>
                <c:pt idx="2688">
                  <c:v>34.594906000000002</c:v>
                </c:pt>
                <c:pt idx="2689">
                  <c:v>34.594906000000002</c:v>
                </c:pt>
                <c:pt idx="2690">
                  <c:v>34.593673000000003</c:v>
                </c:pt>
                <c:pt idx="2691">
                  <c:v>34.593210999999997</c:v>
                </c:pt>
                <c:pt idx="2692">
                  <c:v>34.592903</c:v>
                </c:pt>
                <c:pt idx="2693">
                  <c:v>34.592748999999998</c:v>
                </c:pt>
                <c:pt idx="2694">
                  <c:v>34.593364999999999</c:v>
                </c:pt>
                <c:pt idx="2695">
                  <c:v>34.592595000000003</c:v>
                </c:pt>
                <c:pt idx="2696">
                  <c:v>34.592441000000001</c:v>
                </c:pt>
                <c:pt idx="2697">
                  <c:v>34.591979000000002</c:v>
                </c:pt>
                <c:pt idx="2698">
                  <c:v>34.593364999999999</c:v>
                </c:pt>
                <c:pt idx="2699">
                  <c:v>34.592595000000003</c:v>
                </c:pt>
                <c:pt idx="2700">
                  <c:v>34.591515999999999</c:v>
                </c:pt>
                <c:pt idx="2701">
                  <c:v>34.593673000000003</c:v>
                </c:pt>
                <c:pt idx="2702">
                  <c:v>34.592748999999998</c:v>
                </c:pt>
                <c:pt idx="2703">
                  <c:v>34.593980999999999</c:v>
                </c:pt>
                <c:pt idx="2704">
                  <c:v>34.592132999999997</c:v>
                </c:pt>
                <c:pt idx="2705">
                  <c:v>34.592595000000003</c:v>
                </c:pt>
                <c:pt idx="2706">
                  <c:v>34.591361999999997</c:v>
                </c:pt>
                <c:pt idx="2707">
                  <c:v>34.592286999999999</c:v>
                </c:pt>
                <c:pt idx="2708">
                  <c:v>34.591515999999999</c:v>
                </c:pt>
                <c:pt idx="2709">
                  <c:v>34.592286999999999</c:v>
                </c:pt>
                <c:pt idx="2710">
                  <c:v>34.591670000000001</c:v>
                </c:pt>
                <c:pt idx="2711">
                  <c:v>34.593210999999997</c:v>
                </c:pt>
                <c:pt idx="2712">
                  <c:v>34.593057000000002</c:v>
                </c:pt>
                <c:pt idx="2713">
                  <c:v>34.593057000000002</c:v>
                </c:pt>
                <c:pt idx="2714">
                  <c:v>34.594135000000001</c:v>
                </c:pt>
                <c:pt idx="2715">
                  <c:v>34.592748999999998</c:v>
                </c:pt>
                <c:pt idx="2716">
                  <c:v>34.594289000000003</c:v>
                </c:pt>
                <c:pt idx="2717">
                  <c:v>34.593210999999997</c:v>
                </c:pt>
                <c:pt idx="2718">
                  <c:v>34.593980999999999</c:v>
                </c:pt>
                <c:pt idx="2719">
                  <c:v>34.595213999999999</c:v>
                </c:pt>
                <c:pt idx="2720">
                  <c:v>34.594597999999998</c:v>
                </c:pt>
                <c:pt idx="2721">
                  <c:v>34.594444000000003</c:v>
                </c:pt>
                <c:pt idx="2722">
                  <c:v>34.594597999999998</c:v>
                </c:pt>
                <c:pt idx="2723">
                  <c:v>34.595522000000003</c:v>
                </c:pt>
                <c:pt idx="2724">
                  <c:v>34.596291999999998</c:v>
                </c:pt>
                <c:pt idx="2725">
                  <c:v>34.595675999999997</c:v>
                </c:pt>
                <c:pt idx="2726">
                  <c:v>34.595213999999999</c:v>
                </c:pt>
                <c:pt idx="2727">
                  <c:v>34.596138000000003</c:v>
                </c:pt>
                <c:pt idx="2728">
                  <c:v>34.598449000000002</c:v>
                </c:pt>
                <c:pt idx="2729">
                  <c:v>34.597678999999999</c:v>
                </c:pt>
                <c:pt idx="2730">
                  <c:v>34.597371000000003</c:v>
                </c:pt>
                <c:pt idx="2731">
                  <c:v>34.597833000000001</c:v>
                </c:pt>
                <c:pt idx="2732">
                  <c:v>34.599218999999998</c:v>
                </c:pt>
                <c:pt idx="2733">
                  <c:v>34.598449000000002</c:v>
                </c:pt>
                <c:pt idx="2734">
                  <c:v>34.598295</c:v>
                </c:pt>
                <c:pt idx="2735">
                  <c:v>34.598449000000002</c:v>
                </c:pt>
                <c:pt idx="2736">
                  <c:v>34.598295</c:v>
                </c:pt>
                <c:pt idx="2737">
                  <c:v>34.597678999999999</c:v>
                </c:pt>
                <c:pt idx="2738">
                  <c:v>34.598911000000001</c:v>
                </c:pt>
                <c:pt idx="2739">
                  <c:v>34.599682000000001</c:v>
                </c:pt>
                <c:pt idx="2740">
                  <c:v>34.599989999999998</c:v>
                </c:pt>
                <c:pt idx="2741">
                  <c:v>34.601529999999997</c:v>
                </c:pt>
                <c:pt idx="2742">
                  <c:v>34.601067999999998</c:v>
                </c:pt>
                <c:pt idx="2743">
                  <c:v>34.601838000000001</c:v>
                </c:pt>
                <c:pt idx="2744">
                  <c:v>34.599218999999998</c:v>
                </c:pt>
                <c:pt idx="2745">
                  <c:v>34.601683999999999</c:v>
                </c:pt>
                <c:pt idx="2746">
                  <c:v>34.602454999999999</c:v>
                </c:pt>
                <c:pt idx="2747">
                  <c:v>34.602916999999998</c:v>
                </c:pt>
                <c:pt idx="2748">
                  <c:v>34.601222</c:v>
                </c:pt>
                <c:pt idx="2749">
                  <c:v>34.601992000000003</c:v>
                </c:pt>
                <c:pt idx="2750">
                  <c:v>34.601529999999997</c:v>
                </c:pt>
                <c:pt idx="2751">
                  <c:v>34.601838000000001</c:v>
                </c:pt>
                <c:pt idx="2752">
                  <c:v>34.601529999999997</c:v>
                </c:pt>
                <c:pt idx="2753">
                  <c:v>34.603532999999999</c:v>
                </c:pt>
                <c:pt idx="2754">
                  <c:v>34.603071</c:v>
                </c:pt>
                <c:pt idx="2755">
                  <c:v>34.603071</c:v>
                </c:pt>
                <c:pt idx="2756">
                  <c:v>34.603378999999997</c:v>
                </c:pt>
                <c:pt idx="2757">
                  <c:v>34.604303000000002</c:v>
                </c:pt>
                <c:pt idx="2758">
                  <c:v>34.604612000000003</c:v>
                </c:pt>
                <c:pt idx="2759">
                  <c:v>34.604612000000003</c:v>
                </c:pt>
                <c:pt idx="2760">
                  <c:v>34.603225000000002</c:v>
                </c:pt>
                <c:pt idx="2761">
                  <c:v>34.603225000000002</c:v>
                </c:pt>
                <c:pt idx="2762">
                  <c:v>34.605074000000002</c:v>
                </c:pt>
                <c:pt idx="2763">
                  <c:v>34.604456999999996</c:v>
                </c:pt>
                <c:pt idx="2764">
                  <c:v>34.603994999999998</c:v>
                </c:pt>
                <c:pt idx="2765">
                  <c:v>34.603687000000001</c:v>
                </c:pt>
                <c:pt idx="2766">
                  <c:v>34.603687000000001</c:v>
                </c:pt>
                <c:pt idx="2767">
                  <c:v>34.603532999999999</c:v>
                </c:pt>
                <c:pt idx="2768">
                  <c:v>34.604149</c:v>
                </c:pt>
                <c:pt idx="2769">
                  <c:v>34.603687000000001</c:v>
                </c:pt>
                <c:pt idx="2770">
                  <c:v>34.604612000000003</c:v>
                </c:pt>
                <c:pt idx="2771">
                  <c:v>34.604765999999998</c:v>
                </c:pt>
                <c:pt idx="2772">
                  <c:v>34.605227999999997</c:v>
                </c:pt>
                <c:pt idx="2773">
                  <c:v>34.60492</c:v>
                </c:pt>
                <c:pt idx="2774">
                  <c:v>34.606152000000002</c:v>
                </c:pt>
                <c:pt idx="2775">
                  <c:v>34.607385000000001</c:v>
                </c:pt>
                <c:pt idx="2776">
                  <c:v>34.605998</c:v>
                </c:pt>
                <c:pt idx="2777">
                  <c:v>34.608154999999996</c:v>
                </c:pt>
                <c:pt idx="2778">
                  <c:v>34.608463</c:v>
                </c:pt>
                <c:pt idx="2779">
                  <c:v>34.610928000000001</c:v>
                </c:pt>
                <c:pt idx="2780">
                  <c:v>34.609386999999998</c:v>
                </c:pt>
                <c:pt idx="2781">
                  <c:v>34.609541</c:v>
                </c:pt>
                <c:pt idx="2782">
                  <c:v>34.612161</c:v>
                </c:pt>
                <c:pt idx="2783">
                  <c:v>34.611697999999997</c:v>
                </c:pt>
                <c:pt idx="2784">
                  <c:v>34.612468999999997</c:v>
                </c:pt>
                <c:pt idx="2785">
                  <c:v>34.612931000000003</c:v>
                </c:pt>
                <c:pt idx="2786">
                  <c:v>34.613546999999997</c:v>
                </c:pt>
                <c:pt idx="2787">
                  <c:v>34.613239</c:v>
                </c:pt>
                <c:pt idx="2788">
                  <c:v>34.614780000000003</c:v>
                </c:pt>
                <c:pt idx="2789">
                  <c:v>34.617707000000003</c:v>
                </c:pt>
                <c:pt idx="2790">
                  <c:v>34.616011999999998</c:v>
                </c:pt>
                <c:pt idx="2791">
                  <c:v>34.616166</c:v>
                </c:pt>
                <c:pt idx="2792">
                  <c:v>34.617860999999998</c:v>
                </c:pt>
                <c:pt idx="2793">
                  <c:v>34.617860999999998</c:v>
                </c:pt>
                <c:pt idx="2794">
                  <c:v>34.617398999999999</c:v>
                </c:pt>
                <c:pt idx="2795">
                  <c:v>34.619092999999999</c:v>
                </c:pt>
                <c:pt idx="2796">
                  <c:v>34.618169000000002</c:v>
                </c:pt>
                <c:pt idx="2797">
                  <c:v>34.620325999999999</c:v>
                </c:pt>
                <c:pt idx="2798">
                  <c:v>34.619864</c:v>
                </c:pt>
                <c:pt idx="2799">
                  <c:v>34.620787999999997</c:v>
                </c:pt>
                <c:pt idx="2800">
                  <c:v>34.619709999999998</c:v>
                </c:pt>
                <c:pt idx="2801">
                  <c:v>34.619401000000003</c:v>
                </c:pt>
                <c:pt idx="2802">
                  <c:v>34.620171999999997</c:v>
                </c:pt>
                <c:pt idx="2803">
                  <c:v>34.618785000000003</c:v>
                </c:pt>
                <c:pt idx="2804">
                  <c:v>34.619709999999998</c:v>
                </c:pt>
                <c:pt idx="2805">
                  <c:v>34.618322999999997</c:v>
                </c:pt>
                <c:pt idx="2806">
                  <c:v>34.618631000000001</c:v>
                </c:pt>
                <c:pt idx="2807">
                  <c:v>34.618938999999997</c:v>
                </c:pt>
                <c:pt idx="2808">
                  <c:v>34.618015</c:v>
                </c:pt>
                <c:pt idx="2809">
                  <c:v>34.617707000000003</c:v>
                </c:pt>
                <c:pt idx="2810">
                  <c:v>34.617860999999998</c:v>
                </c:pt>
                <c:pt idx="2811">
                  <c:v>34.618785000000003</c:v>
                </c:pt>
                <c:pt idx="2812">
                  <c:v>34.618015</c:v>
                </c:pt>
                <c:pt idx="2813">
                  <c:v>34.619092999999999</c:v>
                </c:pt>
                <c:pt idx="2814">
                  <c:v>34.619709999999998</c:v>
                </c:pt>
                <c:pt idx="2815">
                  <c:v>34.618322999999997</c:v>
                </c:pt>
                <c:pt idx="2816">
                  <c:v>34.619092999999999</c:v>
                </c:pt>
                <c:pt idx="2817">
                  <c:v>34.619864</c:v>
                </c:pt>
                <c:pt idx="2818">
                  <c:v>34.618785000000003</c:v>
                </c:pt>
                <c:pt idx="2819">
                  <c:v>34.620325999999999</c:v>
                </c:pt>
                <c:pt idx="2820">
                  <c:v>34.621558</c:v>
                </c:pt>
                <c:pt idx="2821">
                  <c:v>34.620634000000003</c:v>
                </c:pt>
                <c:pt idx="2822">
                  <c:v>34.620787999999997</c:v>
                </c:pt>
                <c:pt idx="2823">
                  <c:v>34.620941999999999</c:v>
                </c:pt>
                <c:pt idx="2824">
                  <c:v>34.620787999999997</c:v>
                </c:pt>
                <c:pt idx="2825">
                  <c:v>34.619864</c:v>
                </c:pt>
                <c:pt idx="2826">
                  <c:v>34.621558</c:v>
                </c:pt>
                <c:pt idx="2827">
                  <c:v>34.622174000000001</c:v>
                </c:pt>
                <c:pt idx="2828">
                  <c:v>34.622636999999997</c:v>
                </c:pt>
                <c:pt idx="2829">
                  <c:v>34.622483000000003</c:v>
                </c:pt>
                <c:pt idx="2830">
                  <c:v>34.622945000000001</c:v>
                </c:pt>
                <c:pt idx="2831">
                  <c:v>34.623252999999998</c:v>
                </c:pt>
                <c:pt idx="2832">
                  <c:v>34.622945000000001</c:v>
                </c:pt>
                <c:pt idx="2833">
                  <c:v>34.622636999999997</c:v>
                </c:pt>
                <c:pt idx="2834">
                  <c:v>34.622174000000001</c:v>
                </c:pt>
                <c:pt idx="2835">
                  <c:v>34.623714999999997</c:v>
                </c:pt>
                <c:pt idx="2836">
                  <c:v>34.624177000000003</c:v>
                </c:pt>
                <c:pt idx="2837">
                  <c:v>34.623714999999997</c:v>
                </c:pt>
                <c:pt idx="2838">
                  <c:v>34.624948000000003</c:v>
                </c:pt>
                <c:pt idx="2839">
                  <c:v>34.625101999999998</c:v>
                </c:pt>
                <c:pt idx="2840">
                  <c:v>34.624485</c:v>
                </c:pt>
                <c:pt idx="2841">
                  <c:v>34.623714999999997</c:v>
                </c:pt>
                <c:pt idx="2842">
                  <c:v>34.623561000000002</c:v>
                </c:pt>
                <c:pt idx="2843">
                  <c:v>34.624639000000002</c:v>
                </c:pt>
                <c:pt idx="2844">
                  <c:v>34.623407</c:v>
                </c:pt>
                <c:pt idx="2845">
                  <c:v>34.622945000000001</c:v>
                </c:pt>
                <c:pt idx="2846">
                  <c:v>34.620787999999997</c:v>
                </c:pt>
                <c:pt idx="2847">
                  <c:v>34.621096000000001</c:v>
                </c:pt>
                <c:pt idx="2848">
                  <c:v>34.621250000000003</c:v>
                </c:pt>
                <c:pt idx="2849">
                  <c:v>34.620325999999999</c:v>
                </c:pt>
                <c:pt idx="2850">
                  <c:v>34.620018000000002</c:v>
                </c:pt>
                <c:pt idx="2851">
                  <c:v>34.620480000000001</c:v>
                </c:pt>
                <c:pt idx="2852">
                  <c:v>34.620787999999997</c:v>
                </c:pt>
                <c:pt idx="2853">
                  <c:v>34.620480000000001</c:v>
                </c:pt>
                <c:pt idx="2854">
                  <c:v>34.620787999999997</c:v>
                </c:pt>
                <c:pt idx="2855">
                  <c:v>34.620171999999997</c:v>
                </c:pt>
                <c:pt idx="2856">
                  <c:v>34.621558</c:v>
                </c:pt>
                <c:pt idx="2857">
                  <c:v>34.622945000000001</c:v>
                </c:pt>
                <c:pt idx="2858">
                  <c:v>34.622483000000003</c:v>
                </c:pt>
                <c:pt idx="2859">
                  <c:v>34.622174000000001</c:v>
                </c:pt>
                <c:pt idx="2860">
                  <c:v>34.623561000000002</c:v>
                </c:pt>
                <c:pt idx="2861">
                  <c:v>34.624177000000003</c:v>
                </c:pt>
                <c:pt idx="2862">
                  <c:v>34.624485</c:v>
                </c:pt>
                <c:pt idx="2863">
                  <c:v>34.624639000000002</c:v>
                </c:pt>
                <c:pt idx="2864">
                  <c:v>34.624948000000003</c:v>
                </c:pt>
                <c:pt idx="2865">
                  <c:v>34.626795999999999</c:v>
                </c:pt>
                <c:pt idx="2866">
                  <c:v>34.625717999999999</c:v>
                </c:pt>
                <c:pt idx="2867">
                  <c:v>34.626641999999997</c:v>
                </c:pt>
                <c:pt idx="2868">
                  <c:v>34.626026000000003</c:v>
                </c:pt>
                <c:pt idx="2869">
                  <c:v>34.627566999999999</c:v>
                </c:pt>
                <c:pt idx="2870">
                  <c:v>34.626488000000002</c:v>
                </c:pt>
                <c:pt idx="2871">
                  <c:v>34.627566999999999</c:v>
                </c:pt>
                <c:pt idx="2872">
                  <c:v>34.630032</c:v>
                </c:pt>
                <c:pt idx="2873">
                  <c:v>34.627104000000003</c:v>
                </c:pt>
                <c:pt idx="2874">
                  <c:v>34.628028999999998</c:v>
                </c:pt>
                <c:pt idx="2875">
                  <c:v>34.627412999999997</c:v>
                </c:pt>
                <c:pt idx="2876">
                  <c:v>34.628644999999999</c:v>
                </c:pt>
                <c:pt idx="2877">
                  <c:v>34.630186000000002</c:v>
                </c:pt>
                <c:pt idx="2878">
                  <c:v>34.628490999999997</c:v>
                </c:pt>
                <c:pt idx="2879">
                  <c:v>34.628953000000003</c:v>
                </c:pt>
                <c:pt idx="2880">
                  <c:v>34.628183</c:v>
                </c:pt>
                <c:pt idx="2881">
                  <c:v>34.629261</c:v>
                </c:pt>
                <c:pt idx="2882">
                  <c:v>34.629724000000003</c:v>
                </c:pt>
                <c:pt idx="2883">
                  <c:v>34.629415000000002</c:v>
                </c:pt>
                <c:pt idx="2884">
                  <c:v>34.629261</c:v>
                </c:pt>
                <c:pt idx="2885">
                  <c:v>34.629724000000003</c:v>
                </c:pt>
                <c:pt idx="2886">
                  <c:v>34.629261</c:v>
                </c:pt>
                <c:pt idx="2887">
                  <c:v>34.627566999999999</c:v>
                </c:pt>
                <c:pt idx="2888">
                  <c:v>34.628183</c:v>
                </c:pt>
                <c:pt idx="2889">
                  <c:v>34.627412999999997</c:v>
                </c:pt>
                <c:pt idx="2890">
                  <c:v>34.627875000000003</c:v>
                </c:pt>
                <c:pt idx="2891">
                  <c:v>34.626950000000001</c:v>
                </c:pt>
                <c:pt idx="2892">
                  <c:v>34.627412999999997</c:v>
                </c:pt>
                <c:pt idx="2893">
                  <c:v>34.627104000000003</c:v>
                </c:pt>
                <c:pt idx="2894">
                  <c:v>34.627566999999999</c:v>
                </c:pt>
                <c:pt idx="2895">
                  <c:v>34.627721000000001</c:v>
                </c:pt>
                <c:pt idx="2896">
                  <c:v>34.626795999999999</c:v>
                </c:pt>
                <c:pt idx="2897">
                  <c:v>34.629261</c:v>
                </c:pt>
                <c:pt idx="2898">
                  <c:v>34.628953000000003</c:v>
                </c:pt>
                <c:pt idx="2899">
                  <c:v>34.628490999999997</c:v>
                </c:pt>
                <c:pt idx="2900">
                  <c:v>34.625410000000002</c:v>
                </c:pt>
                <c:pt idx="2901">
                  <c:v>34.627412999999997</c:v>
                </c:pt>
                <c:pt idx="2902">
                  <c:v>34.628183</c:v>
                </c:pt>
                <c:pt idx="2903">
                  <c:v>34.627259000000002</c:v>
                </c:pt>
                <c:pt idx="2904">
                  <c:v>34.628644999999999</c:v>
                </c:pt>
                <c:pt idx="2905">
                  <c:v>34.627721000000001</c:v>
                </c:pt>
                <c:pt idx="2906">
                  <c:v>34.629106999999998</c:v>
                </c:pt>
                <c:pt idx="2907">
                  <c:v>34.629261</c:v>
                </c:pt>
                <c:pt idx="2908">
                  <c:v>34.627721000000001</c:v>
                </c:pt>
                <c:pt idx="2909">
                  <c:v>34.627875000000003</c:v>
                </c:pt>
                <c:pt idx="2910">
                  <c:v>34.628953000000003</c:v>
                </c:pt>
                <c:pt idx="2911">
                  <c:v>34.628337000000002</c:v>
                </c:pt>
                <c:pt idx="2912">
                  <c:v>34.627875000000003</c:v>
                </c:pt>
                <c:pt idx="2913">
                  <c:v>34.628337000000002</c:v>
                </c:pt>
                <c:pt idx="2914">
                  <c:v>34.630493999999999</c:v>
                </c:pt>
                <c:pt idx="2915">
                  <c:v>34.630493999999999</c:v>
                </c:pt>
                <c:pt idx="2916">
                  <c:v>34.629415000000002</c:v>
                </c:pt>
                <c:pt idx="2917">
                  <c:v>34.629106999999998</c:v>
                </c:pt>
                <c:pt idx="2918">
                  <c:v>34.630339999999997</c:v>
                </c:pt>
                <c:pt idx="2919">
                  <c:v>34.628490999999997</c:v>
                </c:pt>
                <c:pt idx="2920">
                  <c:v>34.629261</c:v>
                </c:pt>
                <c:pt idx="2921">
                  <c:v>34.628490999999997</c:v>
                </c:pt>
                <c:pt idx="2922">
                  <c:v>34.628953000000003</c:v>
                </c:pt>
                <c:pt idx="2923">
                  <c:v>34.630186000000002</c:v>
                </c:pt>
                <c:pt idx="2924">
                  <c:v>34.630339999999997</c:v>
                </c:pt>
                <c:pt idx="2925">
                  <c:v>34.630493999999999</c:v>
                </c:pt>
                <c:pt idx="2926">
                  <c:v>34.630339999999997</c:v>
                </c:pt>
                <c:pt idx="2927">
                  <c:v>34.629106999999998</c:v>
                </c:pt>
                <c:pt idx="2928">
                  <c:v>34.628183</c:v>
                </c:pt>
                <c:pt idx="2929">
                  <c:v>34.628183</c:v>
                </c:pt>
                <c:pt idx="2930">
                  <c:v>34.627412999999997</c:v>
                </c:pt>
                <c:pt idx="2931">
                  <c:v>34.628953000000003</c:v>
                </c:pt>
                <c:pt idx="2932">
                  <c:v>34.628490999999997</c:v>
                </c:pt>
                <c:pt idx="2933">
                  <c:v>34.629106999999998</c:v>
                </c:pt>
                <c:pt idx="2934">
                  <c:v>34.628644999999999</c:v>
                </c:pt>
                <c:pt idx="2935">
                  <c:v>34.629877999999998</c:v>
                </c:pt>
                <c:pt idx="2936">
                  <c:v>34.628799000000001</c:v>
                </c:pt>
                <c:pt idx="2937">
                  <c:v>34.627721000000001</c:v>
                </c:pt>
                <c:pt idx="2938">
                  <c:v>34.628644999999999</c:v>
                </c:pt>
                <c:pt idx="2939">
                  <c:v>34.627875000000003</c:v>
                </c:pt>
                <c:pt idx="2940">
                  <c:v>34.628953000000003</c:v>
                </c:pt>
                <c:pt idx="2941">
                  <c:v>34.627875000000003</c:v>
                </c:pt>
                <c:pt idx="2942">
                  <c:v>34.628799000000001</c:v>
                </c:pt>
                <c:pt idx="2943">
                  <c:v>34.629568999999996</c:v>
                </c:pt>
                <c:pt idx="2944">
                  <c:v>34.628644999999999</c:v>
                </c:pt>
                <c:pt idx="2945">
                  <c:v>34.630186000000002</c:v>
                </c:pt>
                <c:pt idx="2946">
                  <c:v>34.628953000000003</c:v>
                </c:pt>
                <c:pt idx="2947">
                  <c:v>34.628953000000003</c:v>
                </c:pt>
                <c:pt idx="2948">
                  <c:v>34.628953000000003</c:v>
                </c:pt>
                <c:pt idx="2949">
                  <c:v>34.630648000000001</c:v>
                </c:pt>
                <c:pt idx="2950">
                  <c:v>34.630493999999999</c:v>
                </c:pt>
                <c:pt idx="2951">
                  <c:v>34.63111</c:v>
                </c:pt>
                <c:pt idx="2952">
                  <c:v>34.630032</c:v>
                </c:pt>
                <c:pt idx="2953">
                  <c:v>34.629724000000003</c:v>
                </c:pt>
                <c:pt idx="2954">
                  <c:v>34.630955999999998</c:v>
                </c:pt>
                <c:pt idx="2955">
                  <c:v>34.629877999999998</c:v>
                </c:pt>
                <c:pt idx="2956">
                  <c:v>34.63111</c:v>
                </c:pt>
                <c:pt idx="2957">
                  <c:v>34.630648000000001</c:v>
                </c:pt>
                <c:pt idx="2958">
                  <c:v>34.629877999999998</c:v>
                </c:pt>
                <c:pt idx="2959">
                  <c:v>34.630648000000001</c:v>
                </c:pt>
                <c:pt idx="2960">
                  <c:v>34.631264000000002</c:v>
                </c:pt>
                <c:pt idx="2961">
                  <c:v>34.630955999999998</c:v>
                </c:pt>
                <c:pt idx="2962">
                  <c:v>34.631726</c:v>
                </c:pt>
                <c:pt idx="2963">
                  <c:v>34.631264000000002</c:v>
                </c:pt>
                <c:pt idx="2964">
                  <c:v>34.630648000000001</c:v>
                </c:pt>
                <c:pt idx="2965">
                  <c:v>34.63111</c:v>
                </c:pt>
                <c:pt idx="2966">
                  <c:v>34.632188999999997</c:v>
                </c:pt>
                <c:pt idx="2967">
                  <c:v>34.632804999999998</c:v>
                </c:pt>
                <c:pt idx="2968">
                  <c:v>34.631417999999996</c:v>
                </c:pt>
                <c:pt idx="2969">
                  <c:v>34.632188999999997</c:v>
                </c:pt>
                <c:pt idx="2970">
                  <c:v>34.631726</c:v>
                </c:pt>
                <c:pt idx="2971">
                  <c:v>34.631726</c:v>
                </c:pt>
                <c:pt idx="2972">
                  <c:v>34.632497000000001</c:v>
                </c:pt>
                <c:pt idx="2973">
                  <c:v>34.633266999999996</c:v>
                </c:pt>
                <c:pt idx="2974">
                  <c:v>34.633266999999996</c:v>
                </c:pt>
                <c:pt idx="2975">
                  <c:v>34.63111</c:v>
                </c:pt>
                <c:pt idx="2976">
                  <c:v>34.63111</c:v>
                </c:pt>
                <c:pt idx="2977">
                  <c:v>34.632188999999997</c:v>
                </c:pt>
                <c:pt idx="2978">
                  <c:v>34.632033999999997</c:v>
                </c:pt>
                <c:pt idx="2979">
                  <c:v>34.630032</c:v>
                </c:pt>
                <c:pt idx="2980">
                  <c:v>34.630648000000001</c:v>
                </c:pt>
                <c:pt idx="2981">
                  <c:v>34.630493999999999</c:v>
                </c:pt>
                <c:pt idx="2982">
                  <c:v>34.631264000000002</c:v>
                </c:pt>
                <c:pt idx="2983">
                  <c:v>34.631726</c:v>
                </c:pt>
                <c:pt idx="2984">
                  <c:v>34.630339999999997</c:v>
                </c:pt>
                <c:pt idx="2985">
                  <c:v>34.631417999999996</c:v>
                </c:pt>
                <c:pt idx="2986">
                  <c:v>34.630648000000001</c:v>
                </c:pt>
                <c:pt idx="2987">
                  <c:v>34.631264000000002</c:v>
                </c:pt>
                <c:pt idx="2988">
                  <c:v>34.630493999999999</c:v>
                </c:pt>
                <c:pt idx="2989">
                  <c:v>34.631264000000002</c:v>
                </c:pt>
                <c:pt idx="2990">
                  <c:v>34.631264000000002</c:v>
                </c:pt>
                <c:pt idx="2991">
                  <c:v>34.631726</c:v>
                </c:pt>
                <c:pt idx="2992">
                  <c:v>34.630955999999998</c:v>
                </c:pt>
                <c:pt idx="2993">
                  <c:v>34.632651000000003</c:v>
                </c:pt>
                <c:pt idx="2994">
                  <c:v>34.632497000000001</c:v>
                </c:pt>
                <c:pt idx="2995">
                  <c:v>34.633729000000002</c:v>
                </c:pt>
                <c:pt idx="2996">
                  <c:v>34.634345000000003</c:v>
                </c:pt>
                <c:pt idx="2997">
                  <c:v>34.633113000000002</c:v>
                </c:pt>
                <c:pt idx="2998">
                  <c:v>34.634498999999998</c:v>
                </c:pt>
                <c:pt idx="2999">
                  <c:v>34.634498999999998</c:v>
                </c:pt>
                <c:pt idx="3000">
                  <c:v>34.633113000000002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75-41F6-BCD0-B52235E5C1FB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PT100 3 [ºC]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sheet1!$C$2:$C$3002</c:f>
              <c:numCache>
                <c:formatCode>0.00</c:formatCode>
                <c:ptCount val="3001"/>
                <c:pt idx="0">
                  <c:v>0</c:v>
                </c:pt>
                <c:pt idx="1">
                  <c:v>1.666670199483633E-2</c:v>
                </c:pt>
                <c:pt idx="2">
                  <c:v>3.334233071655035E-2</c:v>
                </c:pt>
                <c:pt idx="3">
                  <c:v>5.000659148208797E-2</c:v>
                </c:pt>
                <c:pt idx="4">
                  <c:v>6.6654863767325878E-2</c:v>
                </c:pt>
                <c:pt idx="5">
                  <c:v>8.3324153674766421E-2</c:v>
                </c:pt>
                <c:pt idx="6">
                  <c:v>9.9990289891138673E-2</c:v>
                </c:pt>
                <c:pt idx="7">
                  <c:v>0.11666677775792778</c:v>
                </c:pt>
                <c:pt idx="8">
                  <c:v>0.13332527596503496</c:v>
                </c:pt>
                <c:pt idx="9">
                  <c:v>0.14998953673057258</c:v>
                </c:pt>
                <c:pt idx="10">
                  <c:v>0.16665479284711182</c:v>
                </c:pt>
                <c:pt idx="11">
                  <c:v>0.18335159635171294</c:v>
                </c:pt>
                <c:pt idx="12">
                  <c:v>0.20000317948870361</c:v>
                </c:pt>
                <c:pt idx="13">
                  <c:v>0.21667636698111892</c:v>
                </c:pt>
                <c:pt idx="14">
                  <c:v>0.23335473029874265</c:v>
                </c:pt>
                <c:pt idx="15">
                  <c:v>0.25000300258398056</c:v>
                </c:pt>
                <c:pt idx="16">
                  <c:v>0.2666568907443434</c:v>
                </c:pt>
                <c:pt idx="17">
                  <c:v>0.28332244022749364</c:v>
                </c:pt>
                <c:pt idx="18">
                  <c:v>0.29999764985404909</c:v>
                </c:pt>
                <c:pt idx="19">
                  <c:v>0.31668408075347543</c:v>
                </c:pt>
                <c:pt idx="20">
                  <c:v>0.33332716673612595</c:v>
                </c:pt>
                <c:pt idx="21">
                  <c:v>0.35000279545783997</c:v>
                </c:pt>
                <c:pt idx="22">
                  <c:v>0.36665697698481381</c:v>
                </c:pt>
                <c:pt idx="23">
                  <c:v>0.38335406337864697</c:v>
                </c:pt>
                <c:pt idx="24">
                  <c:v>0.39999038097448647</c:v>
                </c:pt>
                <c:pt idx="25">
                  <c:v>0.41665953467600048</c:v>
                </c:pt>
                <c:pt idx="26">
                  <c:v>0.43332508415915072</c:v>
                </c:pt>
                <c:pt idx="27">
                  <c:v>0.44999855454079807</c:v>
                </c:pt>
                <c:pt idx="28">
                  <c:v>0.46665647649206221</c:v>
                </c:pt>
                <c:pt idx="29">
                  <c:v>0.48333196900784969</c:v>
                </c:pt>
                <c:pt idx="30">
                  <c:v>0.50001047900877893</c:v>
                </c:pt>
                <c:pt idx="31">
                  <c:v>0.51666451385244727</c:v>
                </c:pt>
                <c:pt idx="32">
                  <c:v>0.53333294461481273</c:v>
                </c:pt>
                <c:pt idx="33">
                  <c:v>0.55000669788569212</c:v>
                </c:pt>
                <c:pt idx="34">
                  <c:v>0.566661162301898</c:v>
                </c:pt>
                <c:pt idx="35">
                  <c:v>0.58335119741968811</c:v>
                </c:pt>
                <c:pt idx="36">
                  <c:v>0.60001315316185355</c:v>
                </c:pt>
                <c:pt idx="37">
                  <c:v>0.61666516587138176</c:v>
                </c:pt>
                <c:pt idx="38">
                  <c:v>0.6333346024621278</c:v>
                </c:pt>
                <c:pt idx="39">
                  <c:v>0.64999094232916832</c:v>
                </c:pt>
                <c:pt idx="40">
                  <c:v>0.66665764432400465</c:v>
                </c:pt>
                <c:pt idx="41">
                  <c:v>0.68333083181641996</c:v>
                </c:pt>
                <c:pt idx="42">
                  <c:v>0.70000214385800064</c:v>
                </c:pt>
                <c:pt idx="43">
                  <c:v>0.71666236035525799</c:v>
                </c:pt>
                <c:pt idx="44">
                  <c:v>0.73333093780092895</c:v>
                </c:pt>
                <c:pt idx="45">
                  <c:v>0.74998986558057368</c:v>
                </c:pt>
                <c:pt idx="46">
                  <c:v>0.76666305307298899</c:v>
                </c:pt>
                <c:pt idx="47">
                  <c:v>0.7833231333643198</c:v>
                </c:pt>
                <c:pt idx="48">
                  <c:v>0.80000179004855454</c:v>
                </c:pt>
                <c:pt idx="49">
                  <c:v>0.81667727208696306</c:v>
                </c:pt>
                <c:pt idx="50">
                  <c:v>0.83332483191043139</c:v>
                </c:pt>
                <c:pt idx="51">
                  <c:v>0.84999181679449975</c:v>
                </c:pt>
                <c:pt idx="52">
                  <c:v>0.86665866547264159</c:v>
                </c:pt>
                <c:pt idx="53">
                  <c:v>0.88335403357632458</c:v>
                </c:pt>
                <c:pt idx="54">
                  <c:v>0.90000158292241395</c:v>
                </c:pt>
                <c:pt idx="55">
                  <c:v>0.91665777610614896</c:v>
                </c:pt>
                <c:pt idx="56">
                  <c:v>0.933327212696895</c:v>
                </c:pt>
                <c:pt idx="57">
                  <c:v>0.94999737222678959</c:v>
                </c:pt>
                <c:pt idx="58">
                  <c:v>0.96666695550084114</c:v>
                </c:pt>
                <c:pt idx="59">
                  <c:v>0.98335137474350631</c:v>
                </c:pt>
                <c:pt idx="60">
                  <c:v>0.99999431404285133</c:v>
                </c:pt>
                <c:pt idx="61">
                  <c:v>1.0166558402124792</c:v>
                </c:pt>
                <c:pt idx="62">
                  <c:v>1.0333346331026405</c:v>
                </c:pt>
                <c:pt idx="63">
                  <c:v>1.0499927017372102</c:v>
                </c:pt>
                <c:pt idx="64">
                  <c:v>1.0666617087554187</c:v>
                </c:pt>
                <c:pt idx="65">
                  <c:v>1.0833523201290518</c:v>
                </c:pt>
                <c:pt idx="66">
                  <c:v>1.1000198812689632</c:v>
                </c:pt>
                <c:pt idx="67">
                  <c:v>1.1166691698599607</c:v>
                </c:pt>
                <c:pt idx="68">
                  <c:v>1.1333217588253319</c:v>
                </c:pt>
                <c:pt idx="69">
                  <c:v>1.1499880312476307</c:v>
                </c:pt>
                <c:pt idx="70">
                  <c:v>1.1666625074576586</c:v>
                </c:pt>
                <c:pt idx="71">
                  <c:v>1.1833269044291228</c:v>
                </c:pt>
                <c:pt idx="72">
                  <c:v>1.1999940464738756</c:v>
                </c:pt>
                <c:pt idx="73">
                  <c:v>1.216674285242334</c:v>
                </c:pt>
                <c:pt idx="74">
                  <c:v>1.2333359476178885</c:v>
                </c:pt>
                <c:pt idx="75">
                  <c:v>1.2500209431163967</c:v>
                </c:pt>
                <c:pt idx="76">
                  <c:v>1.2666588427964598</c:v>
                </c:pt>
                <c:pt idx="77">
                  <c:v>1.2833392282482237</c:v>
                </c:pt>
                <c:pt idx="78">
                  <c:v>1.3000139978248626</c:v>
                </c:pt>
                <c:pt idx="79">
                  <c:v>1.3166848802939057</c:v>
                </c:pt>
                <c:pt idx="80">
                  <c:v>1.3333331525791436</c:v>
                </c:pt>
                <c:pt idx="81">
                  <c:v>1.350013391347602</c:v>
                </c:pt>
                <c:pt idx="82">
                  <c:v>1.3666641048621386</c:v>
                </c:pt>
                <c:pt idx="83">
                  <c:v>1.3833361398428679</c:v>
                </c:pt>
                <c:pt idx="84">
                  <c:v>1.3999986718408763</c:v>
                </c:pt>
                <c:pt idx="85">
                  <c:v>1.416669407626614</c:v>
                </c:pt>
                <c:pt idx="86">
                  <c:v>1.433325600810349</c:v>
                </c:pt>
                <c:pt idx="87">
                  <c:v>1.4499960432294756</c:v>
                </c:pt>
                <c:pt idx="88">
                  <c:v>1.466670089866966</c:v>
                </c:pt>
                <c:pt idx="89">
                  <c:v>1.4833369385451078</c:v>
                </c:pt>
                <c:pt idx="90">
                  <c:v>1.5000184765085578</c:v>
                </c:pt>
                <c:pt idx="91">
                  <c:v>1.5166653133928776</c:v>
                </c:pt>
                <c:pt idx="92">
                  <c:v>1.5333308628760278</c:v>
                </c:pt>
                <c:pt idx="93">
                  <c:v>1.5499941073358059</c:v>
                </c:pt>
                <c:pt idx="94">
                  <c:v>1.566657645162195</c:v>
                </c:pt>
                <c:pt idx="95">
                  <c:v>1.5833458048291504</c:v>
                </c:pt>
                <c:pt idx="96">
                  <c:v>1.6000198514666408</c:v>
                </c:pt>
                <c:pt idx="97">
                  <c:v>1.6166799317579716</c:v>
                </c:pt>
                <c:pt idx="98">
                  <c:v>1.6333230177406222</c:v>
                </c:pt>
                <c:pt idx="99">
                  <c:v>1.6499980806838721</c:v>
                </c:pt>
                <c:pt idx="100">
                  <c:v>1.6666634834837168</c:v>
                </c:pt>
                <c:pt idx="101">
                  <c:v>1.6833467502146959</c:v>
                </c:pt>
                <c:pt idx="102">
                  <c:v>1.7000122996978462</c:v>
                </c:pt>
                <c:pt idx="103">
                  <c:v>1.7166635999456048</c:v>
                </c:pt>
                <c:pt idx="104">
                  <c:v>1.7333452741149813</c:v>
                </c:pt>
                <c:pt idx="105">
                  <c:v>1.7499918176326901</c:v>
                </c:pt>
                <c:pt idx="106">
                  <c:v>1.7666602483950555</c:v>
                </c:pt>
                <c:pt idx="107">
                  <c:v>1.7833450972102582</c:v>
                </c:pt>
                <c:pt idx="108">
                  <c:v>1.7999965441413224</c:v>
                </c:pt>
                <c:pt idx="109">
                  <c:v>1.8166550318710506</c:v>
                </c:pt>
                <c:pt idx="110">
                  <c:v>1.8333499599248171</c:v>
                </c:pt>
                <c:pt idx="111">
                  <c:v>1.8499963672365993</c:v>
                </c:pt>
                <c:pt idx="112">
                  <c:v>1.866667962167412</c:v>
                </c:pt>
                <c:pt idx="113">
                  <c:v>1.8833536806050688</c:v>
                </c:pt>
                <c:pt idx="114">
                  <c:v>1.9000140437856317</c:v>
                </c:pt>
                <c:pt idx="115">
                  <c:v>1.916674270760268</c:v>
                </c:pt>
                <c:pt idx="116">
                  <c:v>1.9333262834697962</c:v>
                </c:pt>
                <c:pt idx="117">
                  <c:v>1.950006386032328</c:v>
                </c:pt>
                <c:pt idx="118">
                  <c:v>1.9666699133813381</c:v>
                </c:pt>
                <c:pt idx="119">
                  <c:v>1.9833526038564742</c:v>
                </c:pt>
                <c:pt idx="120">
                  <c:v>1.9999958365224302</c:v>
                </c:pt>
                <c:pt idx="121">
                  <c:v>2.0166822674218565</c:v>
                </c:pt>
                <c:pt idx="122">
                  <c:v>2.0333229121752083</c:v>
                </c:pt>
                <c:pt idx="123">
                  <c:v>2.0500099193304777</c:v>
                </c:pt>
                <c:pt idx="124">
                  <c:v>2.0666561694815755</c:v>
                </c:pt>
                <c:pt idx="125">
                  <c:v>2.0833372778724879</c:v>
                </c:pt>
                <c:pt idx="126">
                  <c:v>2.0999976410530508</c:v>
                </c:pt>
                <c:pt idx="127">
                  <c:v>2.1166557096876204</c:v>
                </c:pt>
                <c:pt idx="128">
                  <c:v>2.133345021866262</c:v>
                </c:pt>
                <c:pt idx="129">
                  <c:v>2.1499981870874763</c:v>
                </c:pt>
                <c:pt idx="130">
                  <c:v>2.1666636003647</c:v>
                </c:pt>
                <c:pt idx="131">
                  <c:v>2.1833218052051961</c:v>
                </c:pt>
                <c:pt idx="132">
                  <c:v>2.20000219065696</c:v>
                </c:pt>
                <c:pt idx="133">
                  <c:v>2.2166638530325145</c:v>
                </c:pt>
                <c:pt idx="134">
                  <c:v>2.2333462501410395</c:v>
                </c:pt>
                <c:pt idx="135">
                  <c:v>2.2499950986821204</c:v>
                </c:pt>
                <c:pt idx="136">
                  <c:v>2.2666697215754539</c:v>
                </c:pt>
                <c:pt idx="137">
                  <c:v>2.2833303781226277</c:v>
                </c:pt>
                <c:pt idx="138">
                  <c:v>2.3000152269378304</c:v>
                </c:pt>
                <c:pt idx="139">
                  <c:v>2.3166599054820836</c:v>
                </c:pt>
                <c:pt idx="140">
                  <c:v>2.3333240090869367</c:v>
                </c:pt>
                <c:pt idx="141">
                  <c:v>2.35000986373052</c:v>
                </c:pt>
                <c:pt idx="142">
                  <c:v>2.366679310798645</c:v>
                </c:pt>
                <c:pt idx="143">
                  <c:v>2.3833424085751176</c:v>
                </c:pt>
                <c:pt idx="144">
                  <c:v>2.3999927029944956</c:v>
                </c:pt>
                <c:pt idx="145">
                  <c:v>2.4166624329518527</c:v>
                </c:pt>
                <c:pt idx="146">
                  <c:v>2.4333297112025321</c:v>
                </c:pt>
                <c:pt idx="147">
                  <c:v>2.4500206054653972</c:v>
                </c:pt>
                <c:pt idx="148">
                  <c:v>2.4666574993170798</c:v>
                </c:pt>
                <c:pt idx="149">
                  <c:v>2.4833403364755213</c:v>
                </c:pt>
                <c:pt idx="150">
                  <c:v>2.5000093434937298</c:v>
                </c:pt>
                <c:pt idx="151">
                  <c:v>2.5166744634043425</c:v>
                </c:pt>
                <c:pt idx="152">
                  <c:v>2.5333348265849054</c:v>
                </c:pt>
                <c:pt idx="153">
                  <c:v>2.5500144890975207</c:v>
                </c:pt>
                <c:pt idx="154">
                  <c:v>2.5666619022376835</c:v>
                </c:pt>
                <c:pt idx="155">
                  <c:v>2.5833516439888626</c:v>
                </c:pt>
                <c:pt idx="156">
                  <c:v>2.6000099955126643</c:v>
                </c:pt>
                <c:pt idx="157">
                  <c:v>2.6166712283156812</c:v>
                </c:pt>
                <c:pt idx="158">
                  <c:v>2.6333282806444913</c:v>
                </c:pt>
                <c:pt idx="159">
                  <c:v>2.6499988802243024</c:v>
                </c:pt>
                <c:pt idx="160">
                  <c:v>2.6666792656760663</c:v>
                </c:pt>
                <c:pt idx="161">
                  <c:v>2.6833259453997016</c:v>
                </c:pt>
                <c:pt idx="162">
                  <c:v>2.7000046020839363</c:v>
                </c:pt>
                <c:pt idx="163">
                  <c:v>2.7166868629865348</c:v>
                </c:pt>
                <c:pt idx="164">
                  <c:v>2.7333214518148452</c:v>
                </c:pt>
                <c:pt idx="165">
                  <c:v>2.750013645272702</c:v>
                </c:pt>
                <c:pt idx="166">
                  <c:v>2.7666606183629483</c:v>
                </c:pt>
                <c:pt idx="167">
                  <c:v>2.7833225741051137</c:v>
                </c:pt>
                <c:pt idx="168">
                  <c:v>2.7999931632075459</c:v>
                </c:pt>
                <c:pt idx="169">
                  <c:v>2.8166564076673239</c:v>
                </c:pt>
                <c:pt idx="170">
                  <c:v>2.8333245555404574</c:v>
                </c:pt>
                <c:pt idx="171">
                  <c:v>2.8499981726054102</c:v>
                </c:pt>
                <c:pt idx="172">
                  <c:v>2.8666575299575925</c:v>
                </c:pt>
                <c:pt idx="173">
                  <c:v>2.8833227965515107</c:v>
                </c:pt>
                <c:pt idx="174">
                  <c:v>2.8999964136164635</c:v>
                </c:pt>
                <c:pt idx="175">
                  <c:v>2.9166572168469429</c:v>
                </c:pt>
                <c:pt idx="176">
                  <c:v>2.933327512582764</c:v>
                </c:pt>
                <c:pt idx="177">
                  <c:v>2.9499910504091531</c:v>
                </c:pt>
                <c:pt idx="178">
                  <c:v>2.9666691308375448</c:v>
                </c:pt>
                <c:pt idx="179">
                  <c:v>2.9833332449197769</c:v>
                </c:pt>
                <c:pt idx="180">
                  <c:v>3.0000212579034269</c:v>
                </c:pt>
                <c:pt idx="181">
                  <c:v>3.0166606034617871</c:v>
                </c:pt>
                <c:pt idx="182">
                  <c:v>3.0333487631287426</c:v>
                </c:pt>
                <c:pt idx="183">
                  <c:v>3.0499973287805915</c:v>
                </c:pt>
                <c:pt idx="184">
                  <c:v>3.0666621553245932</c:v>
                </c:pt>
                <c:pt idx="185">
                  <c:v>3.0833265522960573</c:v>
                </c:pt>
                <c:pt idx="186">
                  <c:v>3.0999892309773713</c:v>
                </c:pt>
                <c:pt idx="187">
                  <c:v>3.1166552100330591</c:v>
                </c:pt>
                <c:pt idx="188">
                  <c:v>3.1333402055315673</c:v>
                </c:pt>
                <c:pt idx="189">
                  <c:v>3.1500178563874215</c:v>
                </c:pt>
                <c:pt idx="190">
                  <c:v>3.166660366114229</c:v>
                </c:pt>
                <c:pt idx="191">
                  <c:v>3.1833442091010511</c:v>
                </c:pt>
                <c:pt idx="192">
                  <c:v>3.1999996793456376</c:v>
                </c:pt>
                <c:pt idx="193">
                  <c:v>3.2166637934278697</c:v>
                </c:pt>
                <c:pt idx="194">
                  <c:v>3.2333359646145254</c:v>
                </c:pt>
                <c:pt idx="195">
                  <c:v>3.2499973441008478</c:v>
                </c:pt>
                <c:pt idx="196">
                  <c:v>3.2666640460956842</c:v>
                </c:pt>
                <c:pt idx="197">
                  <c:v>3.2833344885148108</c:v>
                </c:pt>
                <c:pt idx="198">
                  <c:v>3.3000118564814329</c:v>
                </c:pt>
                <c:pt idx="199">
                  <c:v>3.3166655979584903</c:v>
                </c:pt>
                <c:pt idx="200">
                  <c:v>3.3333363337442279</c:v>
                </c:pt>
                <c:pt idx="201">
                  <c:v>3.3500165725126863</c:v>
                </c:pt>
                <c:pt idx="202">
                  <c:v>3.3666881779208779</c:v>
                </c:pt>
                <c:pt idx="203">
                  <c:v>3.3833247784059495</c:v>
                </c:pt>
                <c:pt idx="204">
                  <c:v>3.3999986888375133</c:v>
                </c:pt>
                <c:pt idx="205">
                  <c:v>3.4166596282739192</c:v>
                </c:pt>
                <c:pt idx="206">
                  <c:v>3.4333356970455498</c:v>
                </c:pt>
                <c:pt idx="207">
                  <c:v>3.4499895852059126</c:v>
                </c:pt>
                <c:pt idx="208">
                  <c:v>3.4666764456778765</c:v>
                </c:pt>
                <c:pt idx="209">
                  <c:v>3.4833264467306435</c:v>
                </c:pt>
                <c:pt idx="210">
                  <c:v>3.4999980416614562</c:v>
                </c:pt>
                <c:pt idx="211">
                  <c:v>3.5166561102960259</c:v>
                </c:pt>
                <c:pt idx="212">
                  <c:v>3.5333275690209121</c:v>
                </c:pt>
                <c:pt idx="213">
                  <c:v>3.5500132769811898</c:v>
                </c:pt>
                <c:pt idx="214">
                  <c:v>3.5666753689292818</c:v>
                </c:pt>
                <c:pt idx="215">
                  <c:v>3.583333290880546</c:v>
                </c:pt>
                <c:pt idx="216">
                  <c:v>3.6000025912653655</c:v>
                </c:pt>
                <c:pt idx="217">
                  <c:v>3.6166652594693005</c:v>
                </c:pt>
                <c:pt idx="218">
                  <c:v>3.6333421873860061</c:v>
                </c:pt>
                <c:pt idx="219">
                  <c:v>3.6499921884387732</c:v>
                </c:pt>
                <c:pt idx="220">
                  <c:v>3.6666845285799354</c:v>
                </c:pt>
                <c:pt idx="221">
                  <c:v>3.6833290499635041</c:v>
                </c:pt>
                <c:pt idx="222">
                  <c:v>3.7000157742295414</c:v>
                </c:pt>
                <c:pt idx="223">
                  <c:v>3.7166867929045111</c:v>
                </c:pt>
                <c:pt idx="224">
                  <c:v>3.7333238334394991</c:v>
                </c:pt>
                <c:pt idx="225">
                  <c:v>3.7500085460487753</c:v>
                </c:pt>
                <c:pt idx="226">
                  <c:v>3.7666581070516258</c:v>
                </c:pt>
                <c:pt idx="227">
                  <c:v>3.7833503005094826</c:v>
                </c:pt>
                <c:pt idx="228">
                  <c:v>3.7999945390038192</c:v>
                </c:pt>
                <c:pt idx="229">
                  <c:v>3.8166736252605915</c:v>
                </c:pt>
                <c:pt idx="230">
                  <c:v>3.833336440147832</c:v>
                </c:pt>
                <c:pt idx="231">
                  <c:v>3.8499901921022683</c:v>
                </c:pt>
                <c:pt idx="232">
                  <c:v>3.8666710071265697</c:v>
                </c:pt>
                <c:pt idx="233">
                  <c:v>3.8833330990746617</c:v>
                </c:pt>
                <c:pt idx="234">
                  <c:v>3.9000208291690797</c:v>
                </c:pt>
                <c:pt idx="235">
                  <c:v>3.9166581525932997</c:v>
                </c:pt>
                <c:pt idx="236">
                  <c:v>3.9333386847283691</c:v>
                </c:pt>
                <c:pt idx="237">
                  <c:v>3.9500007766764611</c:v>
                </c:pt>
                <c:pt idx="238">
                  <c:v>3.9666584157384932</c:v>
                </c:pt>
                <c:pt idx="239">
                  <c:v>3.9833402365911752</c:v>
                </c:pt>
                <c:pt idx="240">
                  <c:v>3.9999985881149769</c:v>
                </c:pt>
                <c:pt idx="241">
                  <c:v>4.0166677418164909</c:v>
                </c:pt>
                <c:pt idx="242">
                  <c:v>4.0333462518174201</c:v>
                </c:pt>
                <c:pt idx="243">
                  <c:v>4.0499896311666816</c:v>
                </c:pt>
                <c:pt idx="244">
                  <c:v>4.0666672820225358</c:v>
                </c:pt>
                <c:pt idx="245">
                  <c:v>4.0833283681422472</c:v>
                </c:pt>
                <c:pt idx="246">
                  <c:v>4.0999893075786531</c:v>
                </c:pt>
                <c:pt idx="247">
                  <c:v>4.1166669584345073</c:v>
                </c:pt>
                <c:pt idx="248">
                  <c:v>4.1333280445542186</c:v>
                </c:pt>
                <c:pt idx="249">
                  <c:v>4.1499895602464676</c:v>
                </c:pt>
                <c:pt idx="250">
                  <c:v>4.1666666348464787</c:v>
                </c:pt>
                <c:pt idx="251">
                  <c:v>4.1833275847602636</c:v>
                </c:pt>
                <c:pt idx="252">
                  <c:v>4.199988670879975</c:v>
                </c:pt>
                <c:pt idx="253">
                  <c:v>4.2166663217358291</c:v>
                </c:pt>
                <c:pt idx="254">
                  <c:v>4.233327261172235</c:v>
                </c:pt>
                <c:pt idx="255">
                  <c:v>4.2499882006086409</c:v>
                </c:pt>
                <c:pt idx="256">
                  <c:v>4.2666659981478006</c:v>
                </c:pt>
                <c:pt idx="257">
                  <c:v>4.2833269375842065</c:v>
                </c:pt>
                <c:pt idx="258">
                  <c:v>4.3000045884400606</c:v>
                </c:pt>
                <c:pt idx="259">
                  <c:v>4.3166662508156151</c:v>
                </c:pt>
                <c:pt idx="260">
                  <c:v>4.3333359807729721</c:v>
                </c:pt>
                <c:pt idx="261">
                  <c:v>4.3499962077476084</c:v>
                </c:pt>
                <c:pt idx="262">
                  <c:v>4.3666571471840143</c:v>
                </c:pt>
                <c:pt idx="263">
                  <c:v>4.383334944723174</c:v>
                </c:pt>
                <c:pt idx="264">
                  <c:v>4.3999958841595799</c:v>
                </c:pt>
                <c:pt idx="265">
                  <c:v>4.4166568340733647</c:v>
                </c:pt>
                <c:pt idx="266">
                  <c:v>4.4333344744518399</c:v>
                </c:pt>
                <c:pt idx="267">
                  <c:v>4.4499954243656248</c:v>
                </c:pt>
                <c:pt idx="268">
                  <c:v>4.4666565104853362</c:v>
                </c:pt>
                <c:pt idx="269">
                  <c:v>4.4833341613411903</c:v>
                </c:pt>
                <c:pt idx="270">
                  <c:v>4.4999952474609017</c:v>
                </c:pt>
                <c:pt idx="271">
                  <c:v>4.5166567631531507</c:v>
                </c:pt>
                <c:pt idx="272">
                  <c:v>4.5333338377531618</c:v>
                </c:pt>
                <c:pt idx="273">
                  <c:v>4.5499947771895677</c:v>
                </c:pt>
                <c:pt idx="274">
                  <c:v>4.566655873786658</c:v>
                </c:pt>
                <c:pt idx="275">
                  <c:v>4.5833340904209763</c:v>
                </c:pt>
                <c:pt idx="276">
                  <c:v>4.5999944640789181</c:v>
                </c:pt>
                <c:pt idx="277">
                  <c:v>4.616655403515324</c:v>
                </c:pt>
                <c:pt idx="278">
                  <c:v>4.6333332010544837</c:v>
                </c:pt>
                <c:pt idx="279">
                  <c:v>4.6499941404908895</c:v>
                </c:pt>
                <c:pt idx="280">
                  <c:v>4.6666550799272954</c:v>
                </c:pt>
                <c:pt idx="281">
                  <c:v>4.6833327307831496</c:v>
                </c:pt>
                <c:pt idx="282">
                  <c:v>4.699993816902861</c:v>
                </c:pt>
                <c:pt idx="283">
                  <c:v>4.7166547668166459</c:v>
                </c:pt>
                <c:pt idx="284">
                  <c:v>4.7333324176725</c:v>
                </c:pt>
                <c:pt idx="285">
                  <c:v>4.7499933571089059</c:v>
                </c:pt>
                <c:pt idx="286">
                  <c:v>4.7666711441706866</c:v>
                </c:pt>
                <c:pt idx="287">
                  <c:v>4.7833320940844715</c:v>
                </c:pt>
                <c:pt idx="288">
                  <c:v>4.7999930335208774</c:v>
                </c:pt>
                <c:pt idx="289">
                  <c:v>4.816670831060037</c:v>
                </c:pt>
                <c:pt idx="290">
                  <c:v>4.833332346752286</c:v>
                </c:pt>
                <c:pt idx="291">
                  <c:v>4.8499927204102278</c:v>
                </c:pt>
                <c:pt idx="292">
                  <c:v>4.866670360788703</c:v>
                </c:pt>
                <c:pt idx="293">
                  <c:v>5.2509759797248989</c:v>
                </c:pt>
                <c:pt idx="294">
                  <c:v>5.6069981236942112</c:v>
                </c:pt>
                <c:pt idx="295">
                  <c:v>5.9164879645686597</c:v>
                </c:pt>
                <c:pt idx="296">
                  <c:v>6.0826298373285681</c:v>
                </c:pt>
                <c:pt idx="297">
                  <c:v>6.2139457406010479</c:v>
                </c:pt>
                <c:pt idx="298">
                  <c:v>6.4114544133190066</c:v>
                </c:pt>
                <c:pt idx="299">
                  <c:v>6.6094574402086437</c:v>
                </c:pt>
                <c:pt idx="300">
                  <c:v>6.7047108442056924</c:v>
                </c:pt>
                <c:pt idx="301">
                  <c:v>6.7320001416373998</c:v>
                </c:pt>
                <c:pt idx="302">
                  <c:v>6.7808132653590292</c:v>
                </c:pt>
                <c:pt idx="303">
                  <c:v>6.8173604586627334</c:v>
                </c:pt>
                <c:pt idx="304">
                  <c:v>6.8718553916551173</c:v>
                </c:pt>
                <c:pt idx="305">
                  <c:v>6.9008158100768924</c:v>
                </c:pt>
                <c:pt idx="306">
                  <c:v>6.9370621873531491</c:v>
                </c:pt>
                <c:pt idx="307">
                  <c:v>6.9575165247078985</c:v>
                </c:pt>
                <c:pt idx="308">
                  <c:v>6.989936112659052</c:v>
                </c:pt>
                <c:pt idx="309">
                  <c:v>7.0692972396500409</c:v>
                </c:pt>
                <c:pt idx="310">
                  <c:v>7.1052428113762289</c:v>
                </c:pt>
                <c:pt idx="311">
                  <c:v>7.1207841590512544</c:v>
                </c:pt>
                <c:pt idx="312">
                  <c:v>7.1498615050222725</c:v>
                </c:pt>
                <c:pt idx="313">
                  <c:v>7.1859408414456993</c:v>
                </c:pt>
                <c:pt idx="314">
                  <c:v>7.2266991762444377</c:v>
                </c:pt>
                <c:pt idx="315">
                  <c:v>7.2455994668416679</c:v>
                </c:pt>
                <c:pt idx="316">
                  <c:v>7.2595866210758686</c:v>
                </c:pt>
                <c:pt idx="317">
                  <c:v>7.2706828254740685</c:v>
                </c:pt>
                <c:pt idx="318">
                  <c:v>7.2912375361192971</c:v>
                </c:pt>
                <c:pt idx="319">
                  <c:v>7.3146497737616301</c:v>
                </c:pt>
                <c:pt idx="320">
                  <c:v>7.3357727041002363</c:v>
                </c:pt>
                <c:pt idx="321">
                  <c:v>7.3499938496388495</c:v>
                </c:pt>
                <c:pt idx="322">
                  <c:v>7.3666547995526344</c:v>
                </c:pt>
                <c:pt idx="323">
                  <c:v>7.3833324399311095</c:v>
                </c:pt>
                <c:pt idx="324">
                  <c:v>7.3999935365281999</c:v>
                </c:pt>
                <c:pt idx="325">
                  <c:v>7.4166711769066751</c:v>
                </c:pt>
                <c:pt idx="326">
                  <c:v>7.4467010842636228</c:v>
                </c:pt>
                <c:pt idx="327">
                  <c:v>7.4515472596976906</c:v>
                </c:pt>
                <c:pt idx="328">
                  <c:v>7.4666708637960255</c:v>
                </c:pt>
                <c:pt idx="329">
                  <c:v>7.4833318032324314</c:v>
                </c:pt>
                <c:pt idx="330">
                  <c:v>7.4999927531462163</c:v>
                </c:pt>
                <c:pt idx="331">
                  <c:v>7.5166703935246915</c:v>
                </c:pt>
                <c:pt idx="332">
                  <c:v>7.5333314796444029</c:v>
                </c:pt>
                <c:pt idx="333">
                  <c:v>7.5499924295581877</c:v>
                </c:pt>
                <c:pt idx="334">
                  <c:v>7.5666875042952597</c:v>
                </c:pt>
                <c:pt idx="335">
                  <c:v>7.5833311665337533</c:v>
                </c:pt>
                <c:pt idx="336">
                  <c:v>7.5999921059701592</c:v>
                </c:pt>
                <c:pt idx="337">
                  <c:v>7.6166697568260133</c:v>
                </c:pt>
                <c:pt idx="338">
                  <c:v>7.633347543887794</c:v>
                </c:pt>
                <c:pt idx="339">
                  <c:v>7.6499917928595096</c:v>
                </c:pt>
                <c:pt idx="340">
                  <c:v>7.6666694332379848</c:v>
                </c:pt>
                <c:pt idx="341">
                  <c:v>7.6878758892416954</c:v>
                </c:pt>
                <c:pt idx="342">
                  <c:v>7.6999921922106296</c:v>
                </c:pt>
                <c:pt idx="343">
                  <c:v>7.7166696963831782</c:v>
                </c:pt>
                <c:pt idx="344">
                  <c:v>7.7333474834449589</c:v>
                </c:pt>
                <c:pt idx="345">
                  <c:v>7.7500002190936357</c:v>
                </c:pt>
                <c:pt idx="346">
                  <c:v>7.766660728957504</c:v>
                </c:pt>
                <c:pt idx="347">
                  <c:v>7.7833216788712889</c:v>
                </c:pt>
                <c:pt idx="348">
                  <c:v>7.799999329727143</c:v>
                </c:pt>
                <c:pt idx="349">
                  <c:v>7.8166602691635489</c:v>
                </c:pt>
                <c:pt idx="350">
                  <c:v>7.8333219315391034</c:v>
                </c:pt>
                <c:pt idx="351">
                  <c:v>7.8499990061391145</c:v>
                </c:pt>
                <c:pt idx="352">
                  <c:v>7.8666599455755204</c:v>
                </c:pt>
                <c:pt idx="353">
                  <c:v>7.8833375964313745</c:v>
                </c:pt>
                <c:pt idx="354">
                  <c:v>7.8999986825510859</c:v>
                </c:pt>
                <c:pt idx="355">
                  <c:v>7.9166596324648708</c:v>
                </c:pt>
                <c:pt idx="356">
                  <c:v>7.933337272843346</c:v>
                </c:pt>
                <c:pt idx="357">
                  <c:v>7.9499983694404364</c:v>
                </c:pt>
                <c:pt idx="358">
                  <c:v>7.9666593088768423</c:v>
                </c:pt>
                <c:pt idx="359">
                  <c:v>7.9833369597326964</c:v>
                </c:pt>
                <c:pt idx="360">
                  <c:v>7.9999978991691023</c:v>
                </c:pt>
                <c:pt idx="361">
                  <c:v>8.0166595615446568</c:v>
                </c:pt>
                <c:pt idx="362">
                  <c:v>8.0333366361446679</c:v>
                </c:pt>
                <c:pt idx="363">
                  <c:v>8.0499975860584527</c:v>
                </c:pt>
                <c:pt idx="364">
                  <c:v>8.0666586721781641</c:v>
                </c:pt>
                <c:pt idx="365">
                  <c:v>8.0833363125566393</c:v>
                </c:pt>
                <c:pt idx="366">
                  <c:v>8.0999972624704242</c:v>
                </c:pt>
                <c:pt idx="367">
                  <c:v>8.1166582019068301</c:v>
                </c:pt>
                <c:pt idx="368">
                  <c:v>8.1333367119077593</c:v>
                </c:pt>
                <c:pt idx="369">
                  <c:v>8.1499969388823956</c:v>
                </c:pt>
                <c:pt idx="370">
                  <c:v>8.1666578887961805</c:v>
                </c:pt>
                <c:pt idx="371">
                  <c:v>8.1833362521138042</c:v>
                </c:pt>
                <c:pt idx="372">
                  <c:v>8.199996625771746</c:v>
                </c:pt>
                <c:pt idx="373">
                  <c:v>8.216658141463995</c:v>
                </c:pt>
                <c:pt idx="374">
                  <c:v>8.2333352160640061</c:v>
                </c:pt>
                <c:pt idx="375">
                  <c:v>8.249996155500412</c:v>
                </c:pt>
                <c:pt idx="376">
                  <c:v>8.2666572416201234</c:v>
                </c:pt>
                <c:pt idx="377">
                  <c:v>8.2833348924759775</c:v>
                </c:pt>
                <c:pt idx="378">
                  <c:v>8.3000134024769068</c:v>
                </c:pt>
                <c:pt idx="379">
                  <c:v>8.3166567818261683</c:v>
                </c:pt>
                <c:pt idx="380">
                  <c:v>8.333335438510403</c:v>
                </c:pt>
                <c:pt idx="381">
                  <c:v>8.3499955188017339</c:v>
                </c:pt>
                <c:pt idx="382">
                  <c:v>8.3666564582381397</c:v>
                </c:pt>
                <c:pt idx="383">
                  <c:v>8.649993451545015</c:v>
                </c:pt>
                <c:pt idx="384">
                  <c:v>8.7460656417533755</c:v>
                </c:pt>
                <c:pt idx="385">
                  <c:v>8.8834479788783938</c:v>
                </c:pt>
                <c:pt idx="386">
                  <c:v>9.122199690900743</c:v>
                </c:pt>
                <c:pt idx="387">
                  <c:v>9.4330765376798809</c:v>
                </c:pt>
                <c:pt idx="388">
                  <c:v>9.6399266319349408</c:v>
                </c:pt>
                <c:pt idx="389">
                  <c:v>9.8400422860868275</c:v>
                </c:pt>
                <c:pt idx="390">
                  <c:v>10.082722753286362</c:v>
                </c:pt>
                <c:pt idx="391">
                  <c:v>10.256017103092745</c:v>
                </c:pt>
                <c:pt idx="392">
                  <c:v>10.427155627403408</c:v>
                </c:pt>
                <c:pt idx="393">
                  <c:v>10.57967797620222</c:v>
                </c:pt>
                <c:pt idx="394">
                  <c:v>10.585493424441665</c:v>
                </c:pt>
                <c:pt idx="395">
                  <c:v>10.599998685065657</c:v>
                </c:pt>
                <c:pt idx="396">
                  <c:v>10.616659624502063</c:v>
                </c:pt>
                <c:pt idx="397">
                  <c:v>10.633337275357917</c:v>
                </c:pt>
                <c:pt idx="398">
                  <c:v>10.649998361477628</c:v>
                </c:pt>
                <c:pt idx="399">
                  <c:v>10.666659887647256</c:v>
                </c:pt>
                <c:pt idx="400">
                  <c:v>10.683336951769888</c:v>
                </c:pt>
                <c:pt idx="401">
                  <c:v>10.699997901683673</c:v>
                </c:pt>
                <c:pt idx="402">
                  <c:v>10.716658841120079</c:v>
                </c:pt>
                <c:pt idx="403">
                  <c:v>10.749880650546402</c:v>
                </c:pt>
                <c:pt idx="404">
                  <c:v>10.994197097606957</c:v>
                </c:pt>
                <c:pt idx="405">
                  <c:v>11.292586270719767</c:v>
                </c:pt>
                <c:pt idx="406">
                  <c:v>11.585097644710913</c:v>
                </c:pt>
                <c:pt idx="407">
                  <c:v>11.6620522539597</c:v>
                </c:pt>
                <c:pt idx="408">
                  <c:v>11.882722608279437</c:v>
                </c:pt>
                <c:pt idx="409">
                  <c:v>11.97660556063056</c:v>
                </c:pt>
                <c:pt idx="410">
                  <c:v>12.197563194204122</c:v>
                </c:pt>
                <c:pt idx="411">
                  <c:v>12.486214219825342</c:v>
                </c:pt>
                <c:pt idx="412">
                  <c:v>12.54271449171938</c:v>
                </c:pt>
                <c:pt idx="413">
                  <c:v>12.771088558947667</c:v>
                </c:pt>
                <c:pt idx="414">
                  <c:v>13.084037569351494</c:v>
                </c:pt>
                <c:pt idx="415">
                  <c:v>13.099996796809137</c:v>
                </c:pt>
                <c:pt idx="416">
                  <c:v>13.116657736245543</c:v>
                </c:pt>
                <c:pt idx="417">
                  <c:v>13.133335387101397</c:v>
                </c:pt>
                <c:pt idx="418">
                  <c:v>13.149996337015182</c:v>
                </c:pt>
                <c:pt idx="419">
                  <c:v>13.166658282279968</c:v>
                </c:pt>
                <c:pt idx="420">
                  <c:v>13.183335073990747</c:v>
                </c:pt>
                <c:pt idx="421">
                  <c:v>13.544906111201271</c:v>
                </c:pt>
                <c:pt idx="422">
                  <c:v>13.870889850659296</c:v>
                </c:pt>
                <c:pt idx="423">
                  <c:v>14.18552668299526</c:v>
                </c:pt>
                <c:pt idx="424">
                  <c:v>14.546213995199651</c:v>
                </c:pt>
                <c:pt idx="425">
                  <c:v>14.773434911621734</c:v>
                </c:pt>
                <c:pt idx="426">
                  <c:v>14.984212168492377</c:v>
                </c:pt>
                <c:pt idx="427">
                  <c:v>15.314724713098258</c:v>
                </c:pt>
                <c:pt idx="428">
                  <c:v>15.546599995577708</c:v>
                </c:pt>
                <c:pt idx="429">
                  <c:v>15.551128654042259</c:v>
                </c:pt>
                <c:pt idx="430">
                  <c:v>15.566670577973127</c:v>
                </c:pt>
                <c:pt idx="431">
                  <c:v>15.583331087836996</c:v>
                </c:pt>
                <c:pt idx="432">
                  <c:v>15.599992027273402</c:v>
                </c:pt>
                <c:pt idx="433">
                  <c:v>15.874020864721388</c:v>
                </c:pt>
                <c:pt idx="434">
                  <c:v>16.142217552987859</c:v>
                </c:pt>
                <c:pt idx="435">
                  <c:v>16.287620826624334</c:v>
                </c:pt>
                <c:pt idx="436">
                  <c:v>16.476941081928089</c:v>
                </c:pt>
                <c:pt idx="437">
                  <c:v>16.634703304152936</c:v>
                </c:pt>
                <c:pt idx="438">
                  <c:v>16.863277824595571</c:v>
                </c:pt>
                <c:pt idx="439">
                  <c:v>17.063560509122908</c:v>
                </c:pt>
                <c:pt idx="440">
                  <c:v>17.236487228656188</c:v>
                </c:pt>
                <c:pt idx="441">
                  <c:v>17.531020506285131</c:v>
                </c:pt>
                <c:pt idx="442">
                  <c:v>17.625889579067007</c:v>
                </c:pt>
                <c:pt idx="443">
                  <c:v>17.949100888799876</c:v>
                </c:pt>
                <c:pt idx="444">
                  <c:v>18.068730040686205</c:v>
                </c:pt>
                <c:pt idx="445">
                  <c:v>18.083328906213865</c:v>
                </c:pt>
                <c:pt idx="446">
                  <c:v>18.09998812736012</c:v>
                </c:pt>
                <c:pt idx="447">
                  <c:v>18.116676569916308</c:v>
                </c:pt>
                <c:pt idx="448">
                  <c:v>18.133329305564985</c:v>
                </c:pt>
                <c:pt idx="449">
                  <c:v>18.150020063621923</c:v>
                </c:pt>
                <c:pt idx="450">
                  <c:v>18.166654799133539</c:v>
                </c:pt>
                <c:pt idx="451">
                  <c:v>18.183353038039058</c:v>
                </c:pt>
                <c:pt idx="452">
                  <c:v>18.200019163778052</c:v>
                </c:pt>
                <c:pt idx="453">
                  <c:v>18.216656057629734</c:v>
                </c:pt>
                <c:pt idx="454">
                  <c:v>18.233330397633836</c:v>
                </c:pt>
                <c:pt idx="455">
                  <c:v>18.249994071666151</c:v>
                </c:pt>
                <c:pt idx="456">
                  <c:v>18.266666106646881</c:v>
                </c:pt>
                <c:pt idx="457">
                  <c:v>18.283343034563586</c:v>
                </c:pt>
                <c:pt idx="458">
                  <c:v>18.300015069544315</c:v>
                </c:pt>
                <c:pt idx="459">
                  <c:v>18.316681048600003</c:v>
                </c:pt>
                <c:pt idx="460">
                  <c:v>18.333330620080233</c:v>
                </c:pt>
                <c:pt idx="461">
                  <c:v>18.350019649369642</c:v>
                </c:pt>
                <c:pt idx="462">
                  <c:v>18.366670362884179</c:v>
                </c:pt>
                <c:pt idx="463">
                  <c:v>18.383349889190868</c:v>
                </c:pt>
                <c:pt idx="464">
                  <c:v>18.400003630667925</c:v>
                </c:pt>
                <c:pt idx="465">
                  <c:v>18.416670185979456</c:v>
                </c:pt>
                <c:pt idx="466">
                  <c:v>18.433325520018116</c:v>
                </c:pt>
                <c:pt idx="467">
                  <c:v>18.449997984571382</c:v>
                </c:pt>
                <c:pt idx="468">
                  <c:v>18.466659929836169</c:v>
                </c:pt>
                <c:pt idx="469">
                  <c:v>18.483327071880922</c:v>
                </c:pt>
                <c:pt idx="470">
                  <c:v>18.499998383922502</c:v>
                </c:pt>
                <c:pt idx="471">
                  <c:v>18.516682080226019</c:v>
                </c:pt>
                <c:pt idx="472">
                  <c:v>18.533352952217683</c:v>
                </c:pt>
                <c:pt idx="473">
                  <c:v>18.549989992752671</c:v>
                </c:pt>
                <c:pt idx="474">
                  <c:v>18.566664909012616</c:v>
                </c:pt>
                <c:pt idx="475">
                  <c:v>18.583325848449022</c:v>
                </c:pt>
                <c:pt idx="476">
                  <c:v>18.599988233763725</c:v>
                </c:pt>
                <c:pt idx="477">
                  <c:v>18.616686619352549</c:v>
                </c:pt>
                <c:pt idx="478">
                  <c:v>18.633321354864165</c:v>
                </c:pt>
                <c:pt idx="479">
                  <c:v>18.649990938138217</c:v>
                </c:pt>
                <c:pt idx="480">
                  <c:v>18.666661244351417</c:v>
                </c:pt>
                <c:pt idx="481">
                  <c:v>18.683324059238657</c:v>
                </c:pt>
                <c:pt idx="482">
                  <c:v>18.699988749576733</c:v>
                </c:pt>
                <c:pt idx="483">
                  <c:v>18.716671000001952</c:v>
                </c:pt>
                <c:pt idx="484">
                  <c:v>18.733328921953216</c:v>
                </c:pt>
                <c:pt idx="485">
                  <c:v>18.750001103617251</c:v>
                </c:pt>
                <c:pt idx="486">
                  <c:v>18.766661613481119</c:v>
                </c:pt>
                <c:pt idx="487">
                  <c:v>18.783329321304336</c:v>
                </c:pt>
                <c:pt idx="488">
                  <c:v>18.800016768509522</c:v>
                </c:pt>
                <c:pt idx="489">
                  <c:v>18.8166864879895</c:v>
                </c:pt>
                <c:pt idx="490">
                  <c:v>18.833325980231166</c:v>
                </c:pt>
                <c:pt idx="491">
                  <c:v>18.850005359854549</c:v>
                </c:pt>
                <c:pt idx="492">
                  <c:v>18.86668314691633</c:v>
                </c:pt>
                <c:pt idx="493">
                  <c:v>18.883341498440132</c:v>
                </c:pt>
                <c:pt idx="494">
                  <c:v>18.900001149158925</c:v>
                </c:pt>
                <c:pt idx="495">
                  <c:v>18.916665692813694</c:v>
                </c:pt>
                <c:pt idx="496">
                  <c:v>18.933349818689749</c:v>
                </c:pt>
                <c:pt idx="497">
                  <c:v>18.950014079455286</c:v>
                </c:pt>
                <c:pt idx="498">
                  <c:v>18.966658600838855</c:v>
                </c:pt>
                <c:pt idx="499">
                  <c:v>18.983325166627765</c:v>
                </c:pt>
                <c:pt idx="500">
                  <c:v>18.999991439050063</c:v>
                </c:pt>
                <c:pt idx="501">
                  <c:v>19.016663756920025</c:v>
                </c:pt>
                <c:pt idx="502">
                  <c:v>19.033349904930219</c:v>
                </c:pt>
                <c:pt idx="503">
                  <c:v>19.049997307593003</c:v>
                </c:pt>
                <c:pt idx="504">
                  <c:v>19.066683885175735</c:v>
                </c:pt>
                <c:pt idx="505">
                  <c:v>19.083332440350205</c:v>
                </c:pt>
                <c:pt idx="506">
                  <c:v>19.099991085240617</c:v>
                </c:pt>
                <c:pt idx="507">
                  <c:v>19.11667219363153</c:v>
                </c:pt>
                <c:pt idx="508">
                  <c:v>19.133322624256834</c:v>
                </c:pt>
                <c:pt idx="509">
                  <c:v>19.150000987574458</c:v>
                </c:pt>
                <c:pt idx="510">
                  <c:v>19.166687135584652</c:v>
                </c:pt>
                <c:pt idx="511">
                  <c:v>19.183353837579489</c:v>
                </c:pt>
                <c:pt idx="512">
                  <c:v>19.200011895736679</c:v>
                </c:pt>
                <c:pt idx="513">
                  <c:v>19.216660890961066</c:v>
                </c:pt>
                <c:pt idx="514">
                  <c:v>19.233337535988539</c:v>
                </c:pt>
                <c:pt idx="515">
                  <c:v>19.249999345047399</c:v>
                </c:pt>
                <c:pt idx="516">
                  <c:v>19.26666114362888</c:v>
                </c:pt>
                <c:pt idx="517">
                  <c:v>19.283337641973048</c:v>
                </c:pt>
                <c:pt idx="518">
                  <c:v>19.29999801563099</c:v>
                </c:pt>
                <c:pt idx="519">
                  <c:v>19.316658808384091</c:v>
                </c:pt>
                <c:pt idx="520">
                  <c:v>19.333354752743617</c:v>
                </c:pt>
                <c:pt idx="521">
                  <c:v>19.349992799106985</c:v>
                </c:pt>
                <c:pt idx="522">
                  <c:v>19.366656190250069</c:v>
                </c:pt>
                <c:pt idx="523">
                  <c:v>19.383353423327208</c:v>
                </c:pt>
                <c:pt idx="524">
                  <c:v>19.399989594239742</c:v>
                </c:pt>
                <c:pt idx="525">
                  <c:v>19.416666951728985</c:v>
                </c:pt>
                <c:pt idx="526">
                  <c:v>19.433326895814389</c:v>
                </c:pt>
                <c:pt idx="527">
                  <c:v>19.449997914489359</c:v>
                </c:pt>
                <c:pt idx="528">
                  <c:v>19.466687079984695</c:v>
                </c:pt>
                <c:pt idx="529">
                  <c:v>19.483323114691302</c:v>
                </c:pt>
                <c:pt idx="530">
                  <c:v>19.499988234601915</c:v>
                </c:pt>
                <c:pt idx="531">
                  <c:v>19.520803004270419</c:v>
                </c:pt>
                <c:pt idx="532">
                  <c:v>19.533323807409033</c:v>
                </c:pt>
                <c:pt idx="533">
                  <c:v>19.549991085659713</c:v>
                </c:pt>
                <c:pt idx="534">
                  <c:v>19.566655482631177</c:v>
                </c:pt>
                <c:pt idx="535">
                  <c:v>19.583325788844377</c:v>
                </c:pt>
                <c:pt idx="536">
                  <c:v>19.599988457048312</c:v>
                </c:pt>
                <c:pt idx="537">
                  <c:v>19.616663519991562</c:v>
                </c:pt>
                <c:pt idx="538">
                  <c:v>19.63332949904725</c:v>
                </c:pt>
                <c:pt idx="539">
                  <c:v>19.649996923981234</c:v>
                </c:pt>
                <c:pt idx="540">
                  <c:v>19.666683501563966</c:v>
                </c:pt>
                <c:pt idx="541">
                  <c:v>19.683331197593361</c:v>
                </c:pt>
                <c:pt idx="542">
                  <c:v>19.699992577079684</c:v>
                </c:pt>
                <c:pt idx="543">
                  <c:v>19.723517855163664</c:v>
                </c:pt>
                <c:pt idx="544">
                  <c:v>19.733337212819606</c:v>
                </c:pt>
                <c:pt idx="545">
                  <c:v>19.750004784436896</c:v>
                </c:pt>
                <c:pt idx="546">
                  <c:v>19.766664864728227</c:v>
                </c:pt>
                <c:pt idx="547">
                  <c:v>19.783336030086502</c:v>
                </c:pt>
                <c:pt idx="548">
                  <c:v>19.800003308337182</c:v>
                </c:pt>
                <c:pt idx="549">
                  <c:v>19.816664394456893</c:v>
                </c:pt>
                <c:pt idx="550">
                  <c:v>19.833354712463915</c:v>
                </c:pt>
                <c:pt idx="551">
                  <c:v>19.849993775133044</c:v>
                </c:pt>
                <c:pt idx="552">
                  <c:v>19.866687550675124</c:v>
                </c:pt>
                <c:pt idx="553">
                  <c:v>19.883332794997841</c:v>
                </c:pt>
                <c:pt idx="554">
                  <c:v>19.899996479507536</c:v>
                </c:pt>
                <c:pt idx="555">
                  <c:v>19.916658424772322</c:v>
                </c:pt>
                <c:pt idx="556">
                  <c:v>19.933350188657641</c:v>
                </c:pt>
                <c:pt idx="557">
                  <c:v>19.950006235158071</c:v>
                </c:pt>
                <c:pt idx="558">
                  <c:v>19.966683886013925</c:v>
                </c:pt>
                <c:pt idx="559">
                  <c:v>19.983341367915273</c:v>
                </c:pt>
                <c:pt idx="560">
                  <c:v>19.999988351482898</c:v>
                </c:pt>
                <c:pt idx="561">
                  <c:v>20.016656488878652</c:v>
                </c:pt>
                <c:pt idx="562">
                  <c:v>20.033324207179248</c:v>
                </c:pt>
                <c:pt idx="563">
                  <c:v>20.049996954621747</c:v>
                </c:pt>
                <c:pt idx="564">
                  <c:v>20.066654876573011</c:v>
                </c:pt>
                <c:pt idx="565">
                  <c:v>20.083345341263339</c:v>
                </c:pt>
                <c:pt idx="566">
                  <c:v>20.0999887206126</c:v>
                </c:pt>
                <c:pt idx="567">
                  <c:v>20.116661038482562</c:v>
                </c:pt>
                <c:pt idx="568">
                  <c:v>20.133332497207448</c:v>
                </c:pt>
                <c:pt idx="569">
                  <c:v>20.149993436643854</c:v>
                </c:pt>
                <c:pt idx="570">
                  <c:v>20.166654952336103</c:v>
                </c:pt>
                <c:pt idx="571">
                  <c:v>20.183334908215329</c:v>
                </c:pt>
                <c:pt idx="572">
                  <c:v>20.199988943058997</c:v>
                </c:pt>
                <c:pt idx="573">
                  <c:v>20.216664425097406</c:v>
                </c:pt>
                <c:pt idx="574">
                  <c:v>20.233324222499505</c:v>
                </c:pt>
                <c:pt idx="575">
                  <c:v>20.249994958285242</c:v>
                </c:pt>
                <c:pt idx="576">
                  <c:v>20.266656191088259</c:v>
                </c:pt>
                <c:pt idx="577">
                  <c:v>20.283350249519572</c:v>
                </c:pt>
                <c:pt idx="578">
                  <c:v>20.300002408912405</c:v>
                </c:pt>
                <c:pt idx="579">
                  <c:v>20.316661053802818</c:v>
                </c:pt>
                <c:pt idx="580">
                  <c:v>20.333333947928622</c:v>
                </c:pt>
                <c:pt idx="581">
                  <c:v>20.350003531202674</c:v>
                </c:pt>
                <c:pt idx="582">
                  <c:v>20.366655837278813</c:v>
                </c:pt>
                <c:pt idx="583">
                  <c:v>20.38334903656505</c:v>
                </c:pt>
                <c:pt idx="584">
                  <c:v>20.39999932050705</c:v>
                </c:pt>
                <c:pt idx="585">
                  <c:v>20.416655084118247</c:v>
                </c:pt>
                <c:pt idx="586">
                  <c:v>20.433330576634035</c:v>
                </c:pt>
                <c:pt idx="587">
                  <c:v>20.449988058535382</c:v>
                </c:pt>
                <c:pt idx="588">
                  <c:v>20.466686590807512</c:v>
                </c:pt>
                <c:pt idx="589">
                  <c:v>20.483346241526306</c:v>
                </c:pt>
                <c:pt idx="590">
                  <c:v>20.500020141480491</c:v>
                </c:pt>
                <c:pt idx="591">
                  <c:v>20.516675611725077</c:v>
                </c:pt>
                <c:pt idx="592">
                  <c:v>20.533336121588945</c:v>
                </c:pt>
                <c:pt idx="593">
                  <c:v>20.549998224014416</c:v>
                </c:pt>
                <c:pt idx="594">
                  <c:v>20.566662327619269</c:v>
                </c:pt>
                <c:pt idx="595">
                  <c:v>20.583353661932051</c:v>
                </c:pt>
                <c:pt idx="596">
                  <c:v>20.600002080900595</c:v>
                </c:pt>
                <c:pt idx="597">
                  <c:v>20.6166565453168</c:v>
                </c:pt>
                <c:pt idx="598">
                  <c:v>20.633334332378581</c:v>
                </c:pt>
                <c:pt idx="599">
                  <c:v>20.649995271814987</c:v>
                </c:pt>
                <c:pt idx="600">
                  <c:v>20.666656221728772</c:v>
                </c:pt>
                <c:pt idx="601">
                  <c:v>20.683334008790553</c:v>
                </c:pt>
                <c:pt idx="602">
                  <c:v>20.699995534960181</c:v>
                </c:pt>
                <c:pt idx="603">
                  <c:v>20.716654892312363</c:v>
                </c:pt>
                <c:pt idx="604">
                  <c:v>20.764840745832771</c:v>
                </c:pt>
                <c:pt idx="605">
                  <c:v>20.77554642688483</c:v>
                </c:pt>
                <c:pt idx="606">
                  <c:v>20.78607686329633</c:v>
                </c:pt>
                <c:pt idx="607">
                  <c:v>20.800000797025859</c:v>
                </c:pt>
                <c:pt idx="608">
                  <c:v>20.816670233616605</c:v>
                </c:pt>
                <c:pt idx="609">
                  <c:v>20.833336935611442</c:v>
                </c:pt>
                <c:pt idx="610">
                  <c:v>20.850013004383072</c:v>
                </c:pt>
                <c:pt idx="611">
                  <c:v>20.866659841267392</c:v>
                </c:pt>
                <c:pt idx="612">
                  <c:v>20.883332012454048</c:v>
                </c:pt>
                <c:pt idx="613">
                  <c:v>20.899992522317916</c:v>
                </c:pt>
                <c:pt idx="614">
                  <c:v>20.916669743601233</c:v>
                </c:pt>
                <c:pt idx="615">
                  <c:v>20.933333564316854</c:v>
                </c:pt>
                <c:pt idx="616">
                  <c:v>20.94999450375326</c:v>
                </c:pt>
                <c:pt idx="617">
                  <c:v>20.966662944993004</c:v>
                </c:pt>
                <c:pt idx="618">
                  <c:v>20.983333240728825</c:v>
                </c:pt>
                <c:pt idx="619">
                  <c:v>20.999994337325916</c:v>
                </c:pt>
                <c:pt idx="620">
                  <c:v>21.016669536475092</c:v>
                </c:pt>
                <c:pt idx="621">
                  <c:v>21.033333503874019</c:v>
                </c:pt>
                <c:pt idx="622">
                  <c:v>21.049997177906334</c:v>
                </c:pt>
                <c:pt idx="623">
                  <c:v>21.066657551564276</c:v>
                </c:pt>
                <c:pt idx="624">
                  <c:v>21.083335191942751</c:v>
                </c:pt>
                <c:pt idx="625">
                  <c:v>21.099996718112379</c:v>
                </c:pt>
                <c:pt idx="626">
                  <c:v>21.116657081292942</c:v>
                </c:pt>
                <c:pt idx="627">
                  <c:v>21.133321918314323</c:v>
                </c:pt>
                <c:pt idx="628">
                  <c:v>21.177648712182418</c:v>
                </c:pt>
                <c:pt idx="629">
                  <c:v>21.216962017351761</c:v>
                </c:pt>
                <c:pt idx="630">
                  <c:v>21.233326321234927</c:v>
                </c:pt>
                <c:pt idx="631">
                  <c:v>21.249996040714905</c:v>
                </c:pt>
                <c:pt idx="632">
                  <c:v>21.26665699062869</c:v>
                </c:pt>
                <c:pt idx="633">
                  <c:v>21.283323692623526</c:v>
                </c:pt>
                <c:pt idx="634">
                  <c:v>21.299994857981801</c:v>
                </c:pt>
                <c:pt idx="635">
                  <c:v>21.316655807895586</c:v>
                </c:pt>
                <c:pt idx="636">
                  <c:v>21.3333379116375</c:v>
                </c:pt>
                <c:pt idx="637">
                  <c:v>21.349998861551285</c:v>
                </c:pt>
                <c:pt idx="638">
                  <c:v>21.366659800987691</c:v>
                </c:pt>
                <c:pt idx="639">
                  <c:v>21.383322332985699</c:v>
                </c:pt>
                <c:pt idx="640">
                  <c:v>21.399999983841553</c:v>
                </c:pt>
                <c:pt idx="641">
                  <c:v>21.416661069961265</c:v>
                </c:pt>
                <c:pt idx="642">
                  <c:v>21.433322009397671</c:v>
                </c:pt>
                <c:pt idx="643">
                  <c:v>21.450000383192673</c:v>
                </c:pt>
                <c:pt idx="644">
                  <c:v>21.466661322629079</c:v>
                </c:pt>
                <c:pt idx="645">
                  <c:v>21.545219086110592</c:v>
                </c:pt>
                <c:pt idx="646">
                  <c:v>21.549998593982309</c:v>
                </c:pt>
                <c:pt idx="647">
                  <c:v>21.566658663796261</c:v>
                </c:pt>
                <c:pt idx="648">
                  <c:v>21.58332220162265</c:v>
                </c:pt>
                <c:pt idx="649">
                  <c:v>21.59999999916181</c:v>
                </c:pt>
                <c:pt idx="650">
                  <c:v>21.616660938598216</c:v>
                </c:pt>
                <c:pt idx="651">
                  <c:v>21.633333979407325</c:v>
                </c:pt>
                <c:pt idx="652">
                  <c:v>21.649999528890476</c:v>
                </c:pt>
                <c:pt idx="653">
                  <c:v>21.666660625487566</c:v>
                </c:pt>
                <c:pt idx="654">
                  <c:v>21.683321564923972</c:v>
                </c:pt>
                <c:pt idx="655">
                  <c:v>21.700016639661044</c:v>
                </c:pt>
                <c:pt idx="656">
                  <c:v>21.71666087815538</c:v>
                </c:pt>
                <c:pt idx="657">
                  <c:v>21.733321817591786</c:v>
                </c:pt>
                <c:pt idx="658">
                  <c:v>21.749999615130946</c:v>
                </c:pt>
                <c:pt idx="659">
                  <c:v>21.766677119303495</c:v>
                </c:pt>
                <c:pt idx="660">
                  <c:v>21.783343098359182</c:v>
                </c:pt>
                <c:pt idx="661">
                  <c:v>21.846422011731192</c:v>
                </c:pt>
                <c:pt idx="662">
                  <c:v>21.851151259616017</c:v>
                </c:pt>
                <c:pt idx="663">
                  <c:v>21.866659194929525</c:v>
                </c:pt>
                <c:pt idx="664">
                  <c:v>21.883337568724528</c:v>
                </c:pt>
                <c:pt idx="665">
                  <c:v>21.899997785221785</c:v>
                </c:pt>
                <c:pt idx="666">
                  <c:v>21.916658881818876</c:v>
                </c:pt>
                <c:pt idx="667">
                  <c:v>21.933337245136499</c:v>
                </c:pt>
                <c:pt idx="668">
                  <c:v>21.949997472111136</c:v>
                </c:pt>
                <c:pt idx="669">
                  <c:v>21.966658411547542</c:v>
                </c:pt>
                <c:pt idx="670">
                  <c:v>21.983336209086701</c:v>
                </c:pt>
                <c:pt idx="671">
                  <c:v>21.999997148523107</c:v>
                </c:pt>
                <c:pt idx="672">
                  <c:v>22.016658087959513</c:v>
                </c:pt>
                <c:pt idx="673">
                  <c:v>22.033335885498673</c:v>
                </c:pt>
                <c:pt idx="674">
                  <c:v>22.050001005409285</c:v>
                </c:pt>
                <c:pt idx="675">
                  <c:v>22.126237337943166</c:v>
                </c:pt>
                <c:pt idx="676">
                  <c:v>22.133322864538059</c:v>
                </c:pt>
                <c:pt idx="677">
                  <c:v>22.149989566532895</c:v>
                </c:pt>
                <c:pt idx="678">
                  <c:v>22.166666641132906</c:v>
                </c:pt>
                <c:pt idx="679">
                  <c:v>22.183337230235338</c:v>
                </c:pt>
                <c:pt idx="680">
                  <c:v>22.199998169671744</c:v>
                </c:pt>
                <c:pt idx="681">
                  <c:v>22.216659832047299</c:v>
                </c:pt>
                <c:pt idx="682">
                  <c:v>22.233337776269764</c:v>
                </c:pt>
                <c:pt idx="683">
                  <c:v>22.249997856561095</c:v>
                </c:pt>
                <c:pt idx="684">
                  <c:v>22.2666587959975</c:v>
                </c:pt>
                <c:pt idx="685">
                  <c:v>22.283336446853355</c:v>
                </c:pt>
                <c:pt idx="686">
                  <c:v>22.300014810170978</c:v>
                </c:pt>
                <c:pt idx="687">
                  <c:v>22.316675760084763</c:v>
                </c:pt>
                <c:pt idx="688">
                  <c:v>22.333336123265326</c:v>
                </c:pt>
                <c:pt idx="689">
                  <c:v>22.349992892704904</c:v>
                </c:pt>
                <c:pt idx="690">
                  <c:v>22.366659741383046</c:v>
                </c:pt>
                <c:pt idx="691">
                  <c:v>22.383335516788065</c:v>
                </c:pt>
                <c:pt idx="692">
                  <c:v>22.399990557460114</c:v>
                </c:pt>
                <c:pt idx="693">
                  <c:v>22.416673677507788</c:v>
                </c:pt>
                <c:pt idx="694">
                  <c:v>22.433337498223409</c:v>
                </c:pt>
                <c:pt idx="695">
                  <c:v>22.450018753297627</c:v>
                </c:pt>
                <c:pt idx="696">
                  <c:v>22.466669613495469</c:v>
                </c:pt>
                <c:pt idx="697">
                  <c:v>22.483337761368603</c:v>
                </c:pt>
                <c:pt idx="698">
                  <c:v>22.500002305023372</c:v>
                </c:pt>
                <c:pt idx="699">
                  <c:v>22.516657345695421</c:v>
                </c:pt>
                <c:pt idx="700">
                  <c:v>22.533341041998938</c:v>
                </c:pt>
                <c:pt idx="701">
                  <c:v>22.549998094327748</c:v>
                </c:pt>
                <c:pt idx="702">
                  <c:v>22.566659903386608</c:v>
                </c:pt>
                <c:pt idx="703">
                  <c:v>22.583334955852479</c:v>
                </c:pt>
                <c:pt idx="704">
                  <c:v>22.599996482022107</c:v>
                </c:pt>
                <c:pt idx="705">
                  <c:v>22.616662167711183</c:v>
                </c:pt>
                <c:pt idx="706">
                  <c:v>22.633331614779308</c:v>
                </c:pt>
                <c:pt idx="707">
                  <c:v>22.649989819619805</c:v>
                </c:pt>
                <c:pt idx="708">
                  <c:v>22.666656521614641</c:v>
                </c:pt>
                <c:pt idx="709">
                  <c:v>22.68332379986532</c:v>
                </c:pt>
                <c:pt idx="710">
                  <c:v>22.700005914084613</c:v>
                </c:pt>
                <c:pt idx="711">
                  <c:v>22.716672762762755</c:v>
                </c:pt>
                <c:pt idx="712">
                  <c:v>22.733322040876374</c:v>
                </c:pt>
                <c:pt idx="713">
                  <c:v>22.74999076500535</c:v>
                </c:pt>
                <c:pt idx="714">
                  <c:v>22.766679218038917</c:v>
                </c:pt>
                <c:pt idx="715">
                  <c:v>22.783323886105791</c:v>
                </c:pt>
                <c:pt idx="716">
                  <c:v>22.800004554446787</c:v>
                </c:pt>
                <c:pt idx="717">
                  <c:v>22.816662623081356</c:v>
                </c:pt>
                <c:pt idx="718">
                  <c:v>22.833327313419431</c:v>
                </c:pt>
                <c:pt idx="719">
                  <c:v>22.850020072655752</c:v>
                </c:pt>
                <c:pt idx="720">
                  <c:v>22.866666909540072</c:v>
                </c:pt>
                <c:pt idx="721">
                  <c:v>22.883336492814124</c:v>
                </c:pt>
                <c:pt idx="722">
                  <c:v>22.899991680169478</c:v>
                </c:pt>
                <c:pt idx="723">
                  <c:v>22.916684303199872</c:v>
                </c:pt>
                <c:pt idx="724">
                  <c:v>22.933336892165244</c:v>
                </c:pt>
                <c:pt idx="725">
                  <c:v>22.950000712880865</c:v>
                </c:pt>
                <c:pt idx="726">
                  <c:v>22.966655323980376</c:v>
                </c:pt>
                <c:pt idx="727">
                  <c:v>22.983332251897082</c:v>
                </c:pt>
                <c:pt idx="728">
                  <c:v>22.999988727970049</c:v>
                </c:pt>
                <c:pt idx="729">
                  <c:v>23.01666853716597</c:v>
                </c:pt>
                <c:pt idx="730">
                  <c:v>23.033352809725329</c:v>
                </c:pt>
                <c:pt idx="731">
                  <c:v>23.049998347414657</c:v>
                </c:pt>
                <c:pt idx="732">
                  <c:v>23.066662031924352</c:v>
                </c:pt>
                <c:pt idx="733">
                  <c:v>23.083322824677452</c:v>
                </c:pt>
                <c:pt idx="734">
                  <c:v>23.099988237954676</c:v>
                </c:pt>
                <c:pt idx="735">
                  <c:v>23.11667509842664</c:v>
                </c:pt>
                <c:pt idx="736">
                  <c:v>23.1333304324653</c:v>
                </c:pt>
                <c:pt idx="737">
                  <c:v>23.149994682753459</c:v>
                </c:pt>
                <c:pt idx="738">
                  <c:v>23.166669599013403</c:v>
                </c:pt>
                <c:pt idx="739">
                  <c:v>23.183352289488539</c:v>
                </c:pt>
                <c:pt idx="740">
                  <c:v>23.200007466366515</c:v>
                </c:pt>
                <c:pt idx="741">
                  <c:v>23.216654879506677</c:v>
                </c:pt>
                <c:pt idx="742">
                  <c:v>23.233337569981813</c:v>
                </c:pt>
                <c:pt idx="743">
                  <c:v>23.249992463970557</c:v>
                </c:pt>
                <c:pt idx="744">
                  <c:v>23.266679041553289</c:v>
                </c:pt>
                <c:pt idx="745">
                  <c:v>23.283332636347041</c:v>
                </c:pt>
                <c:pt idx="746">
                  <c:v>23.300003665499389</c:v>
                </c:pt>
                <c:pt idx="747">
                  <c:v>23.31666748621501</c:v>
                </c:pt>
                <c:pt idx="748">
                  <c:v>23.333352481713519</c:v>
                </c:pt>
                <c:pt idx="749">
                  <c:v>23.350016585318372</c:v>
                </c:pt>
                <c:pt idx="750">
                  <c:v>23.36666414514184</c:v>
                </c:pt>
                <c:pt idx="751">
                  <c:v>23.383322496665642</c:v>
                </c:pt>
                <c:pt idx="752">
                  <c:v>23.39999049785547</c:v>
                </c:pt>
                <c:pt idx="753">
                  <c:v>23.416657912312075</c:v>
                </c:pt>
                <c:pt idx="754">
                  <c:v>23.433334704022855</c:v>
                </c:pt>
                <c:pt idx="755">
                  <c:v>23.449994208058342</c:v>
                </c:pt>
                <c:pt idx="756">
                  <c:v>23.466657599201426</c:v>
                </c:pt>
                <c:pt idx="757">
                  <c:v>23.483342877589166</c:v>
                </c:pt>
                <c:pt idx="758">
                  <c:v>23.499993737787008</c:v>
                </c:pt>
                <c:pt idx="759">
                  <c:v>23.516665489878505</c:v>
                </c:pt>
                <c:pt idx="760">
                  <c:v>23.533335502725095</c:v>
                </c:pt>
                <c:pt idx="761">
                  <c:v>23.549999753013253</c:v>
                </c:pt>
                <c:pt idx="762">
                  <c:v>23.566667900886387</c:v>
                </c:pt>
                <c:pt idx="763">
                  <c:v>23.583322941558436</c:v>
                </c:pt>
                <c:pt idx="764">
                  <c:v>23.600001304876059</c:v>
                </c:pt>
                <c:pt idx="765">
                  <c:v>23.61666614189744</c:v>
                </c:pt>
                <c:pt idx="766">
                  <c:v>23.633337600622326</c:v>
                </c:pt>
                <c:pt idx="767">
                  <c:v>23.649996811291203</c:v>
                </c:pt>
                <c:pt idx="768">
                  <c:v>23.666672440012917</c:v>
                </c:pt>
                <c:pt idx="769">
                  <c:v>23.683336124522611</c:v>
                </c:pt>
                <c:pt idx="770">
                  <c:v>23.700011040782556</c:v>
                </c:pt>
                <c:pt idx="771">
                  <c:v>23.716679607750848</c:v>
                </c:pt>
                <c:pt idx="772">
                  <c:v>23.73334645642899</c:v>
                </c:pt>
                <c:pt idx="773">
                  <c:v>23.750011146767065</c:v>
                </c:pt>
                <c:pt idx="774">
                  <c:v>23.766685193404555</c:v>
                </c:pt>
                <c:pt idx="775">
                  <c:v>23.783326267730445</c:v>
                </c:pt>
                <c:pt idx="776">
                  <c:v>23.79998893593438</c:v>
                </c:pt>
                <c:pt idx="777">
                  <c:v>23.816687761573121</c:v>
                </c:pt>
                <c:pt idx="778">
                  <c:v>23.833325084997341</c:v>
                </c:pt>
                <c:pt idx="779">
                  <c:v>23.849998848745599</c:v>
                </c:pt>
                <c:pt idx="780">
                  <c:v>23.866669291164726</c:v>
                </c:pt>
                <c:pt idx="781">
                  <c:v>23.883353280834854</c:v>
                </c:pt>
                <c:pt idx="782">
                  <c:v>23.899996073450893</c:v>
                </c:pt>
                <c:pt idx="783">
                  <c:v>23.916661633411422</c:v>
                </c:pt>
                <c:pt idx="784">
                  <c:v>23.93335108179599</c:v>
                </c:pt>
                <c:pt idx="785">
                  <c:v>23.949998494936153</c:v>
                </c:pt>
                <c:pt idx="786">
                  <c:v>23.966664473991841</c:v>
                </c:pt>
                <c:pt idx="787">
                  <c:v>23.983333198120818</c:v>
                </c:pt>
                <c:pt idx="788">
                  <c:v>23.999989537987858</c:v>
                </c:pt>
                <c:pt idx="789">
                  <c:v>24.016686477698386</c:v>
                </c:pt>
                <c:pt idx="790">
                  <c:v>24.033344106283039</c:v>
                </c:pt>
                <c:pt idx="791">
                  <c:v>24.049993384396657</c:v>
                </c:pt>
                <c:pt idx="792">
                  <c:v>24.066686017904431</c:v>
                </c:pt>
                <c:pt idx="793">
                  <c:v>24.083336584735662</c:v>
                </c:pt>
                <c:pt idx="794">
                  <c:v>24.099999839672819</c:v>
                </c:pt>
                <c:pt idx="795">
                  <c:v>24.1166551632341</c:v>
                </c:pt>
                <c:pt idx="796">
                  <c:v>24.133323740679771</c:v>
                </c:pt>
                <c:pt idx="797">
                  <c:v>24.149988713907078</c:v>
                </c:pt>
                <c:pt idx="798">
                  <c:v>24.166670251870528</c:v>
                </c:pt>
                <c:pt idx="799">
                  <c:v>24.183327880455181</c:v>
                </c:pt>
                <c:pt idx="800">
                  <c:v>24.199990842025727</c:v>
                </c:pt>
                <c:pt idx="801">
                  <c:v>24.216658413643017</c:v>
                </c:pt>
                <c:pt idx="802">
                  <c:v>24.233337793266401</c:v>
                </c:pt>
                <c:pt idx="803">
                  <c:v>24.250018744496629</c:v>
                </c:pt>
                <c:pt idx="804">
                  <c:v>24.266660824650899</c:v>
                </c:pt>
                <c:pt idx="805">
                  <c:v>24.283345390576869</c:v>
                </c:pt>
                <c:pt idx="806">
                  <c:v>24.300001143710688</c:v>
                </c:pt>
                <c:pt idx="807">
                  <c:v>24.316683980869129</c:v>
                </c:pt>
                <c:pt idx="808">
                  <c:v>24.33333182358183</c:v>
                </c:pt>
                <c:pt idx="809">
                  <c:v>24.350017531542107</c:v>
                </c:pt>
                <c:pt idx="810">
                  <c:v>24.366665520938113</c:v>
                </c:pt>
                <c:pt idx="811">
                  <c:v>24.38334820093587</c:v>
                </c:pt>
                <c:pt idx="812">
                  <c:v>24.400003681657836</c:v>
                </c:pt>
                <c:pt idx="813">
                  <c:v>24.416657423134893</c:v>
                </c:pt>
                <c:pt idx="814">
                  <c:v>24.433353210333735</c:v>
                </c:pt>
                <c:pt idx="815">
                  <c:v>24.450018476927653</c:v>
                </c:pt>
                <c:pt idx="816">
                  <c:v>24.466687913518399</c:v>
                </c:pt>
                <c:pt idx="817">
                  <c:v>24.483323518652469</c:v>
                </c:pt>
                <c:pt idx="818">
                  <c:v>24.499995689839125</c:v>
                </c:pt>
                <c:pt idx="819">
                  <c:v>24.516660097287968</c:v>
                </c:pt>
                <c:pt idx="820">
                  <c:v>24.533321759663522</c:v>
                </c:pt>
                <c:pt idx="821">
                  <c:v>24.549999400041997</c:v>
                </c:pt>
                <c:pt idx="822">
                  <c:v>24.566658474504948</c:v>
                </c:pt>
                <c:pt idx="823">
                  <c:v>24.583336125360802</c:v>
                </c:pt>
                <c:pt idx="824">
                  <c:v>24.600020397920161</c:v>
                </c:pt>
                <c:pt idx="825">
                  <c:v>24.616686376975849</c:v>
                </c:pt>
                <c:pt idx="826">
                  <c:v>24.633344875182956</c:v>
                </c:pt>
                <c:pt idx="827">
                  <c:v>24.650002074195072</c:v>
                </c:pt>
                <c:pt idx="828">
                  <c:v>24.666686200071126</c:v>
                </c:pt>
                <c:pt idx="829">
                  <c:v>24.683327850652859</c:v>
                </c:pt>
                <c:pt idx="830">
                  <c:v>24.699991535162553</c:v>
                </c:pt>
                <c:pt idx="831">
                  <c:v>24.71665650838986</c:v>
                </c:pt>
                <c:pt idx="832">
                  <c:v>24.733333436306566</c:v>
                </c:pt>
                <c:pt idx="833">
                  <c:v>24.750000861240551</c:v>
                </c:pt>
                <c:pt idx="834">
                  <c:v>24.766669009113684</c:v>
                </c:pt>
                <c:pt idx="835">
                  <c:v>24.783330524805933</c:v>
                </c:pt>
                <c:pt idx="836">
                  <c:v>24.799995644716546</c:v>
                </c:pt>
                <c:pt idx="837">
                  <c:v>24.816670267609879</c:v>
                </c:pt>
                <c:pt idx="838">
                  <c:v>24.833350653061643</c:v>
                </c:pt>
                <c:pt idx="839">
                  <c:v>24.849993016105145</c:v>
                </c:pt>
                <c:pt idx="840">
                  <c:v>24.86666519776918</c:v>
                </c:pt>
                <c:pt idx="841">
                  <c:v>24.883351922035217</c:v>
                </c:pt>
                <c:pt idx="842">
                  <c:v>24.899991833372042</c:v>
                </c:pt>
                <c:pt idx="843">
                  <c:v>24.91668330389075</c:v>
                </c:pt>
                <c:pt idx="844">
                  <c:v>24.933337632101029</c:v>
                </c:pt>
                <c:pt idx="845">
                  <c:v>24.950012977933511</c:v>
                </c:pt>
                <c:pt idx="846">
                  <c:v>24.966684426181018</c:v>
                </c:pt>
                <c:pt idx="847">
                  <c:v>24.983340766048059</c:v>
                </c:pt>
                <c:pt idx="848">
                  <c:v>24.999989185016602</c:v>
                </c:pt>
                <c:pt idx="849">
                  <c:v>25.01667115255259</c:v>
                </c:pt>
                <c:pt idx="850">
                  <c:v>25.033349662553519</c:v>
                </c:pt>
                <c:pt idx="851">
                  <c:v>25.049995629815385</c:v>
                </c:pt>
                <c:pt idx="852">
                  <c:v>25.066664490150288</c:v>
                </c:pt>
                <c:pt idx="853">
                  <c:v>25.083323564613238</c:v>
                </c:pt>
                <c:pt idx="854">
                  <c:v>25.100004232954234</c:v>
                </c:pt>
                <c:pt idx="855">
                  <c:v>25.116656109457836</c:v>
                </c:pt>
                <c:pt idx="856">
                  <c:v>25.133329726522788</c:v>
                </c:pt>
                <c:pt idx="857">
                  <c:v>25.149998440174386</c:v>
                </c:pt>
                <c:pt idx="858">
                  <c:v>25.166684881551191</c:v>
                </c:pt>
                <c:pt idx="859">
                  <c:v>25.183328543789685</c:v>
                </c:pt>
                <c:pt idx="860">
                  <c:v>25.200011223787442</c:v>
                </c:pt>
                <c:pt idx="861">
                  <c:v>25.216668286593631</c:v>
                </c:pt>
                <c:pt idx="862">
                  <c:v>25.233350683702156</c:v>
                </c:pt>
                <c:pt idx="863">
                  <c:v>25.250010617310181</c:v>
                </c:pt>
                <c:pt idx="864">
                  <c:v>25.266686109825969</c:v>
                </c:pt>
                <c:pt idx="865">
                  <c:v>25.283321421593428</c:v>
                </c:pt>
                <c:pt idx="866">
                  <c:v>25.299990145722404</c:v>
                </c:pt>
                <c:pt idx="867">
                  <c:v>25.316670091124251</c:v>
                </c:pt>
                <c:pt idx="868">
                  <c:v>25.333321967627853</c:v>
                </c:pt>
                <c:pt idx="869">
                  <c:v>25.35000090720132</c:v>
                </c:pt>
                <c:pt idx="870">
                  <c:v>25.366685609333217</c:v>
                </c:pt>
                <c:pt idx="871">
                  <c:v>25.383331440389156</c:v>
                </c:pt>
                <c:pt idx="872">
                  <c:v>25.400009080767632</c:v>
                </c:pt>
                <c:pt idx="873">
                  <c:v>25.41668385034427</c:v>
                </c:pt>
                <c:pt idx="874">
                  <c:v>25.433335580164567</c:v>
                </c:pt>
                <c:pt idx="875">
                  <c:v>25.450003864243627</c:v>
                </c:pt>
                <c:pt idx="876">
                  <c:v>25.466660497477278</c:v>
                </c:pt>
                <c:pt idx="877">
                  <c:v>25.483323888620362</c:v>
                </c:pt>
                <c:pt idx="878">
                  <c:v>25.49999016104266</c:v>
                </c:pt>
                <c:pt idx="879">
                  <c:v>25.516656863037497</c:v>
                </c:pt>
                <c:pt idx="880">
                  <c:v>25.533329180907458</c:v>
                </c:pt>
                <c:pt idx="881">
                  <c:v>25.550017340574414</c:v>
                </c:pt>
                <c:pt idx="882">
                  <c:v>25.566682460485026</c:v>
                </c:pt>
                <c:pt idx="883">
                  <c:v>25.583352337125689</c:v>
                </c:pt>
                <c:pt idx="884">
                  <c:v>25.599998304387555</c:v>
                </c:pt>
                <c:pt idx="885">
                  <c:v>25.616672057658434</c:v>
                </c:pt>
                <c:pt idx="886">
                  <c:v>25.633351720171049</c:v>
                </c:pt>
                <c:pt idx="887">
                  <c:v>25.650003743357956</c:v>
                </c:pt>
                <c:pt idx="888">
                  <c:v>25.666656185640022</c:v>
                </c:pt>
                <c:pt idx="889">
                  <c:v>25.683329079765826</c:v>
                </c:pt>
                <c:pt idx="890">
                  <c:v>25.699995928443968</c:v>
                </c:pt>
                <c:pt idx="891">
                  <c:v>25.71666551171802</c:v>
                </c:pt>
                <c:pt idx="892">
                  <c:v>25.733329489594325</c:v>
                </c:pt>
                <c:pt idx="893">
                  <c:v>25.750020237173885</c:v>
                </c:pt>
                <c:pt idx="894">
                  <c:v>25.766662746900693</c:v>
                </c:pt>
                <c:pt idx="895">
                  <c:v>25.783322544302791</c:v>
                </c:pt>
                <c:pt idx="896">
                  <c:v>25.800017178989947</c:v>
                </c:pt>
                <c:pt idx="897">
                  <c:v>25.816682016011328</c:v>
                </c:pt>
                <c:pt idx="898">
                  <c:v>25.833335034549236</c:v>
                </c:pt>
                <c:pt idx="899">
                  <c:v>25.850000154459849</c:v>
                </c:pt>
                <c:pt idx="900">
                  <c:v>25.866657070582733</c:v>
                </c:pt>
                <c:pt idx="901">
                  <c:v>25.883353580720723</c:v>
                </c:pt>
                <c:pt idx="902">
                  <c:v>25.899991627084091</c:v>
                </c:pt>
                <c:pt idx="903">
                  <c:v>25.916674600448459</c:v>
                </c:pt>
                <c:pt idx="904">
                  <c:v>25.93332719989121</c:v>
                </c:pt>
                <c:pt idx="905">
                  <c:v>25.950006286147982</c:v>
                </c:pt>
                <c:pt idx="906">
                  <c:v>25.966654841322452</c:v>
                </c:pt>
                <c:pt idx="907">
                  <c:v>25.98333609639667</c:v>
                </c:pt>
                <c:pt idx="908">
                  <c:v>26.000020945211872</c:v>
                </c:pt>
                <c:pt idx="909">
                  <c:v>26.016665183706209</c:v>
                </c:pt>
                <c:pt idx="910">
                  <c:v>26.033329727360979</c:v>
                </c:pt>
                <c:pt idx="911">
                  <c:v>26.050001175608486</c:v>
                </c:pt>
                <c:pt idx="912">
                  <c:v>26.066657085902989</c:v>
                </c:pt>
                <c:pt idx="913">
                  <c:v>26.083328974200413</c:v>
                </c:pt>
                <c:pt idx="914">
                  <c:v>26.0999884782359</c:v>
                </c:pt>
                <c:pt idx="915">
                  <c:v>26.116682253777981</c:v>
                </c:pt>
                <c:pt idx="916">
                  <c:v>26.133330672746524</c:v>
                </c:pt>
                <c:pt idx="917">
                  <c:v>26.150000392226502</c:v>
                </c:pt>
                <c:pt idx="918">
                  <c:v>26.166663647163659</c:v>
                </c:pt>
                <c:pt idx="919">
                  <c:v>26.183325456222519</c:v>
                </c:pt>
                <c:pt idx="920">
                  <c:v>26.200019944226369</c:v>
                </c:pt>
                <c:pt idx="921">
                  <c:v>26.216666781110689</c:v>
                </c:pt>
                <c:pt idx="922">
                  <c:v>26.233328013913706</c:v>
                </c:pt>
                <c:pt idx="923">
                  <c:v>26.249993992969394</c:v>
                </c:pt>
                <c:pt idx="924">
                  <c:v>26.266673225909472</c:v>
                </c:pt>
                <c:pt idx="925">
                  <c:v>26.28334799548611</c:v>
                </c:pt>
                <c:pt idx="926">
                  <c:v>26.300004335353151</c:v>
                </c:pt>
                <c:pt idx="927">
                  <c:v>26.3166658510454</c:v>
                </c:pt>
                <c:pt idx="928">
                  <c:v>26.333326654275879</c:v>
                </c:pt>
                <c:pt idx="929">
                  <c:v>26.349994508782402</c:v>
                </c:pt>
                <c:pt idx="930">
                  <c:v>26.366687131812796</c:v>
                </c:pt>
                <c:pt idx="931">
                  <c:v>26.383354127174243</c:v>
                </c:pt>
                <c:pt idx="932">
                  <c:v>26.399995777755976</c:v>
                </c:pt>
                <c:pt idx="933">
                  <c:v>26.416657293448225</c:v>
                </c:pt>
                <c:pt idx="934">
                  <c:v>26.433347181882709</c:v>
                </c:pt>
                <c:pt idx="935">
                  <c:v>26.450001646298915</c:v>
                </c:pt>
                <c:pt idx="936">
                  <c:v>26.466661150334403</c:v>
                </c:pt>
                <c:pt idx="937">
                  <c:v>26.483343694126233</c:v>
                </c:pt>
                <c:pt idx="938">
                  <c:v>26.500008960720152</c:v>
                </c:pt>
                <c:pt idx="939">
                  <c:v>26.516656939638779</c:v>
                </c:pt>
                <c:pt idx="940">
                  <c:v>26.533337607979774</c:v>
                </c:pt>
                <c:pt idx="941">
                  <c:v>26.550009642960504</c:v>
                </c:pt>
                <c:pt idx="942">
                  <c:v>26.566687723388895</c:v>
                </c:pt>
                <c:pt idx="943">
                  <c:v>26.5833541424945</c:v>
                </c:pt>
                <c:pt idx="944">
                  <c:v>26.599995646392927</c:v>
                </c:pt>
                <c:pt idx="945">
                  <c:v>26.616664223838598</c:v>
                </c:pt>
                <c:pt idx="946">
                  <c:v>26.633323287824169</c:v>
                </c:pt>
                <c:pt idx="947">
                  <c:v>26.649999932851642</c:v>
                </c:pt>
                <c:pt idx="948">
                  <c:v>26.666667787358165</c:v>
                </c:pt>
                <c:pt idx="949">
                  <c:v>26.683330748928711</c:v>
                </c:pt>
                <c:pt idx="950">
                  <c:v>26.699991835048422</c:v>
                </c:pt>
                <c:pt idx="951">
                  <c:v>26.716665169224143</c:v>
                </c:pt>
                <c:pt idx="952">
                  <c:v>26.733323803637177</c:v>
                </c:pt>
                <c:pt idx="953">
                  <c:v>26.750010234536603</c:v>
                </c:pt>
                <c:pt idx="954">
                  <c:v>26.766659512650222</c:v>
                </c:pt>
                <c:pt idx="955">
                  <c:v>26.783321468392387</c:v>
                </c:pt>
                <c:pt idx="956">
                  <c:v>26.799991051666439</c:v>
                </c:pt>
                <c:pt idx="957">
                  <c:v>26.816665674559772</c:v>
                </c:pt>
                <c:pt idx="958">
                  <c:v>26.833334828261286</c:v>
                </c:pt>
                <c:pt idx="959">
                  <c:v>26.850015360396355</c:v>
                </c:pt>
                <c:pt idx="960">
                  <c:v>26.866667226422578</c:v>
                </c:pt>
                <c:pt idx="961">
                  <c:v>26.883329758420587</c:v>
                </c:pt>
                <c:pt idx="962">
                  <c:v>26.899995161220431</c:v>
                </c:pt>
                <c:pt idx="963">
                  <c:v>26.916669501224533</c:v>
                </c:pt>
                <c:pt idx="964">
                  <c:v>26.933351039187983</c:v>
                </c:pt>
                <c:pt idx="965">
                  <c:v>26.949989944696426</c:v>
                </c:pt>
                <c:pt idx="966">
                  <c:v>26.966665290528908</c:v>
                </c:pt>
                <c:pt idx="967">
                  <c:v>26.983325517503545</c:v>
                </c:pt>
                <c:pt idx="968">
                  <c:v>26.999994094949216</c:v>
                </c:pt>
                <c:pt idx="969">
                  <c:v>27.016687577124685</c:v>
                </c:pt>
                <c:pt idx="970">
                  <c:v>27.03333253855817</c:v>
                </c:pt>
                <c:pt idx="971">
                  <c:v>27.04999808804132</c:v>
                </c:pt>
                <c:pt idx="972">
                  <c:v>27.066665953025222</c:v>
                </c:pt>
                <c:pt idx="973">
                  <c:v>27.083352960180491</c:v>
                </c:pt>
                <c:pt idx="974">
                  <c:v>27.099988408153877</c:v>
                </c:pt>
                <c:pt idx="975">
                  <c:v>27.116656273137778</c:v>
                </c:pt>
                <c:pt idx="976">
                  <c:v>27.133340105647221</c:v>
                </c:pt>
                <c:pt idx="977">
                  <c:v>27.150009982287884</c:v>
                </c:pt>
                <c:pt idx="978">
                  <c:v>27.166667464189231</c:v>
                </c:pt>
                <c:pt idx="979">
                  <c:v>27.183353758882731</c:v>
                </c:pt>
                <c:pt idx="980">
                  <c:v>27.20000404282473</c:v>
                </c:pt>
                <c:pt idx="981">
                  <c:v>27.216670744819567</c:v>
                </c:pt>
                <c:pt idx="982">
                  <c:v>27.233324632979929</c:v>
                </c:pt>
                <c:pt idx="983">
                  <c:v>27.250000408384949</c:v>
                </c:pt>
                <c:pt idx="984">
                  <c:v>27.266675177961588</c:v>
                </c:pt>
                <c:pt idx="985">
                  <c:v>27.28333655744791</c:v>
                </c:pt>
                <c:pt idx="986">
                  <c:v>27.299993473570794</c:v>
                </c:pt>
                <c:pt idx="987">
                  <c:v>27.316674288595095</c:v>
                </c:pt>
                <c:pt idx="988">
                  <c:v>27.333324572537094</c:v>
                </c:pt>
                <c:pt idx="989">
                  <c:v>27.349995455006137</c:v>
                </c:pt>
                <c:pt idx="990">
                  <c:v>27.366658846149221</c:v>
                </c:pt>
                <c:pt idx="991">
                  <c:v>27.383321661036462</c:v>
                </c:pt>
                <c:pt idx="992">
                  <c:v>27.399992543505505</c:v>
                </c:pt>
                <c:pt idx="993">
                  <c:v>27.416675087297335</c:v>
                </c:pt>
                <c:pt idx="994">
                  <c:v>27.433325371239334</c:v>
                </c:pt>
                <c:pt idx="995">
                  <c:v>27.450006762519479</c:v>
                </c:pt>
                <c:pt idx="996">
                  <c:v>27.466669001150876</c:v>
                </c:pt>
                <c:pt idx="997">
                  <c:v>27.483325487701222</c:v>
                </c:pt>
                <c:pt idx="998">
                  <c:v>27.500018833670765</c:v>
                </c:pt>
                <c:pt idx="999">
                  <c:v>27.5166590383742</c:v>
                </c:pt>
                <c:pt idx="1000">
                  <c:v>27.533341152593493</c:v>
                </c:pt>
                <c:pt idx="1001">
                  <c:v>27.54999186610803</c:v>
                </c:pt>
                <c:pt idx="1002">
                  <c:v>27.566662025637925</c:v>
                </c:pt>
                <c:pt idx="1003">
                  <c:v>27.583324840525165</c:v>
                </c:pt>
                <c:pt idx="1004">
                  <c:v>27.600018479861319</c:v>
                </c:pt>
                <c:pt idx="1005">
                  <c:v>27.616670785937458</c:v>
                </c:pt>
                <c:pt idx="1006">
                  <c:v>27.633333307458088</c:v>
                </c:pt>
                <c:pt idx="1007">
                  <c:v>27.650004189927131</c:v>
                </c:pt>
                <c:pt idx="1008">
                  <c:v>27.666671038605273</c:v>
                </c:pt>
                <c:pt idx="1009">
                  <c:v>27.683353152824566</c:v>
                </c:pt>
                <c:pt idx="1010">
                  <c:v>27.699997538002208</c:v>
                </c:pt>
                <c:pt idx="1011">
                  <c:v>27.716687133070081</c:v>
                </c:pt>
                <c:pt idx="1012">
                  <c:v>27.733325326116756</c:v>
                </c:pt>
                <c:pt idx="1013">
                  <c:v>27.749997497303411</c:v>
                </c:pt>
                <c:pt idx="1014">
                  <c:v>27.766670401906595</c:v>
                </c:pt>
                <c:pt idx="1015">
                  <c:v>27.783329905942082</c:v>
                </c:pt>
                <c:pt idx="1016">
                  <c:v>27.79999861959368</c:v>
                </c:pt>
                <c:pt idx="1017">
                  <c:v>27.816677129594609</c:v>
                </c:pt>
                <c:pt idx="1018">
                  <c:v>27.833329435670748</c:v>
                </c:pt>
                <c:pt idx="1019">
                  <c:v>27.849989945534617</c:v>
                </c:pt>
                <c:pt idx="1020">
                  <c:v>27.8666758001782</c:v>
                </c:pt>
                <c:pt idx="1021">
                  <c:v>27.883323360001668</c:v>
                </c:pt>
                <c:pt idx="1022">
                  <c:v>27.900001293746755</c:v>
                </c:pt>
                <c:pt idx="1023">
                  <c:v>27.916667849058285</c:v>
                </c:pt>
                <c:pt idx="1024">
                  <c:v>27.933335996931419</c:v>
                </c:pt>
                <c:pt idx="1025">
                  <c:v>27.949996936367825</c:v>
                </c:pt>
                <c:pt idx="1026">
                  <c:v>27.966675163479522</c:v>
                </c:pt>
                <c:pt idx="1027">
                  <c:v>27.983327616238967</c:v>
                </c:pt>
                <c:pt idx="1028">
                  <c:v>28.000018080929294</c:v>
                </c:pt>
                <c:pt idx="1029">
                  <c:v>28.016685359179974</c:v>
                </c:pt>
                <c:pt idx="1030">
                  <c:v>28.033321959665045</c:v>
                </c:pt>
                <c:pt idx="1031">
                  <c:v>28.050007960991934</c:v>
                </c:pt>
                <c:pt idx="1032">
                  <c:v>28.066675825975835</c:v>
                </c:pt>
                <c:pt idx="1033">
                  <c:v>28.083323375321925</c:v>
                </c:pt>
                <c:pt idx="1034">
                  <c:v>28.099994111107662</c:v>
                </c:pt>
                <c:pt idx="1035">
                  <c:v>28.116660236846656</c:v>
                </c:pt>
                <c:pt idx="1036">
                  <c:v>28.133334283484146</c:v>
                </c:pt>
                <c:pt idx="1037">
                  <c:v>28.149993357947096</c:v>
                </c:pt>
                <c:pt idx="1038">
                  <c:v>28.166666105389595</c:v>
                </c:pt>
                <c:pt idx="1039">
                  <c:v>28.183345631696284</c:v>
                </c:pt>
                <c:pt idx="1040">
                  <c:v>28.200017656199634</c:v>
                </c:pt>
                <c:pt idx="1041">
                  <c:v>28.216655136784539</c:v>
                </c:pt>
                <c:pt idx="1042">
                  <c:v>28.233331341762096</c:v>
                </c:pt>
                <c:pt idx="1043">
                  <c:v>28.249993150820956</c:v>
                </c:pt>
                <c:pt idx="1044">
                  <c:v>28.266684045083821</c:v>
                </c:pt>
                <c:pt idx="1045">
                  <c:v>28.283325978554785</c:v>
                </c:pt>
                <c:pt idx="1046">
                  <c:v>28.299990239320323</c:v>
                </c:pt>
                <c:pt idx="1047">
                  <c:v>28.31667120102793</c:v>
                </c:pt>
                <c:pt idx="1048">
                  <c:v>28.333336027571931</c:v>
                </c:pt>
                <c:pt idx="1049">
                  <c:v>28.350004887906834</c:v>
                </c:pt>
                <c:pt idx="1050">
                  <c:v>28.366660504834726</c:v>
                </c:pt>
                <c:pt idx="1051">
                  <c:v>28.383325341856107</c:v>
                </c:pt>
                <c:pt idx="1052">
                  <c:v>28.39999895892106</c:v>
                </c:pt>
                <c:pt idx="1053">
                  <c:v>28.416683084797114</c:v>
                </c:pt>
                <c:pt idx="1054">
                  <c:v>28.433349933475256</c:v>
                </c:pt>
                <c:pt idx="1055">
                  <c:v>28.449992296518758</c:v>
                </c:pt>
                <c:pt idx="1056">
                  <c:v>28.466656840173528</c:v>
                </c:pt>
                <c:pt idx="1057">
                  <c:v>28.483353360788897</c:v>
                </c:pt>
                <c:pt idx="1058">
                  <c:v>28.499990537529811</c:v>
                </c:pt>
                <c:pt idx="1059">
                  <c:v>28.516685182694346</c:v>
                </c:pt>
                <c:pt idx="1060">
                  <c:v>28.5333533200901</c:v>
                </c:pt>
                <c:pt idx="1061">
                  <c:v>28.550020608818159</c:v>
                </c:pt>
                <c:pt idx="1062">
                  <c:v>28.566685728728771</c:v>
                </c:pt>
                <c:pt idx="1063">
                  <c:v>28.583342781057581</c:v>
                </c:pt>
                <c:pt idx="1064">
                  <c:v>28.599992488743737</c:v>
                </c:pt>
                <c:pt idx="1065">
                  <c:v>28.616662072017789</c:v>
                </c:pt>
                <c:pt idx="1066">
                  <c:v>28.633323451504111</c:v>
                </c:pt>
                <c:pt idx="1067">
                  <c:v>28.650010752025992</c:v>
                </c:pt>
                <c:pt idx="1068">
                  <c:v>28.666662911418825</c:v>
                </c:pt>
                <c:pt idx="1069">
                  <c:v>28.683321692515165</c:v>
                </c:pt>
                <c:pt idx="1070">
                  <c:v>28.700017050141469</c:v>
                </c:pt>
                <c:pt idx="1071">
                  <c:v>28.716663593659177</c:v>
                </c:pt>
                <c:pt idx="1072">
                  <c:v>28.73334844247438</c:v>
                </c:pt>
                <c:pt idx="1073">
                  <c:v>28.750006081536412</c:v>
                </c:pt>
                <c:pt idx="1074">
                  <c:v>28.766661405097693</c:v>
                </c:pt>
                <c:pt idx="1075">
                  <c:v>28.783325089607388</c:v>
                </c:pt>
                <c:pt idx="1076">
                  <c:v>28.79999092197977</c:v>
                </c:pt>
                <c:pt idx="1077">
                  <c:v>28.816664685728028</c:v>
                </c:pt>
                <c:pt idx="1078">
                  <c:v>28.833321884740144</c:v>
                </c:pt>
                <c:pt idx="1079">
                  <c:v>28.849993050098419</c:v>
                </c:pt>
                <c:pt idx="1080">
                  <c:v>28.866680780192837</c:v>
                </c:pt>
                <c:pt idx="1081">
                  <c:v>28.883335391292349</c:v>
                </c:pt>
                <c:pt idx="1082">
                  <c:v>28.899990138597786</c:v>
                </c:pt>
                <c:pt idx="1083">
                  <c:v>28.916669947793707</c:v>
                </c:pt>
                <c:pt idx="1084">
                  <c:v>28.933348751161247</c:v>
                </c:pt>
                <c:pt idx="1085">
                  <c:v>28.949989678803831</c:v>
                </c:pt>
                <c:pt idx="1086">
                  <c:v>28.966669770888984</c:v>
                </c:pt>
                <c:pt idx="1087">
                  <c:v>28.98332322947681</c:v>
                </c:pt>
                <c:pt idx="1088">
                  <c:v>29.000009953742847</c:v>
                </c:pt>
                <c:pt idx="1089">
                  <c:v>29.016661390196532</c:v>
                </c:pt>
                <c:pt idx="1090">
                  <c:v>29.033343787305057</c:v>
                </c:pt>
                <c:pt idx="1091">
                  <c:v>29.050001855939627</c:v>
                </c:pt>
                <c:pt idx="1092">
                  <c:v>29.066678920062259</c:v>
                </c:pt>
                <c:pt idx="1093">
                  <c:v>29.08335225423798</c:v>
                </c:pt>
                <c:pt idx="1094">
                  <c:v>29.100015645381063</c:v>
                </c:pt>
                <c:pt idx="1095">
                  <c:v>29.116669680224732</c:v>
                </c:pt>
                <c:pt idx="1096">
                  <c:v>29.133332348428667</c:v>
                </c:pt>
                <c:pt idx="1097">
                  <c:v>29.150000056251884</c:v>
                </c:pt>
                <c:pt idx="1098">
                  <c:v>29.166656249435619</c:v>
                </c:pt>
                <c:pt idx="1099">
                  <c:v>29.183328860672191</c:v>
                </c:pt>
                <c:pt idx="1100">
                  <c:v>29.199999596457928</c:v>
                </c:pt>
                <c:pt idx="1101">
                  <c:v>29.216674219351262</c:v>
                </c:pt>
                <c:pt idx="1102">
                  <c:v>29.233339192578569</c:v>
                </c:pt>
                <c:pt idx="1103">
                  <c:v>29.249995249556378</c:v>
                </c:pt>
                <c:pt idx="1104">
                  <c:v>29.266664539463818</c:v>
                </c:pt>
                <c:pt idx="1105">
                  <c:v>29.283331534825265</c:v>
                </c:pt>
                <c:pt idx="1106">
                  <c:v>29.300016236957163</c:v>
                </c:pt>
                <c:pt idx="1107">
                  <c:v>29.316654712893069</c:v>
                </c:pt>
                <c:pt idx="1108">
                  <c:v>29.333329335786402</c:v>
                </c:pt>
                <c:pt idx="1109">
                  <c:v>29.349996048258618</c:v>
                </c:pt>
                <c:pt idx="1110">
                  <c:v>29.36666966532357</c:v>
                </c:pt>
                <c:pt idx="1111">
                  <c:v>29.383323983056471</c:v>
                </c:pt>
                <c:pt idx="1112">
                  <c:v>29.399996447609738</c:v>
                </c:pt>
                <c:pt idx="1113">
                  <c:v>29.416656957473606</c:v>
                </c:pt>
                <c:pt idx="1114">
                  <c:v>29.433351592160761</c:v>
                </c:pt>
                <c:pt idx="1115">
                  <c:v>29.449997999472544</c:v>
                </c:pt>
                <c:pt idx="1116">
                  <c:v>29.46668716496788</c:v>
                </c:pt>
                <c:pt idx="1117">
                  <c:v>29.483325064647943</c:v>
                </c:pt>
                <c:pt idx="1118">
                  <c:v>29.499991337070242</c:v>
                </c:pt>
                <c:pt idx="1119">
                  <c:v>29.516671292949468</c:v>
                </c:pt>
                <c:pt idx="1120">
                  <c:v>29.53333338489756</c:v>
                </c:pt>
                <c:pt idx="1121">
                  <c:v>29.54998871893622</c:v>
                </c:pt>
                <c:pt idx="1122">
                  <c:v>29.566657296381891</c:v>
                </c:pt>
                <c:pt idx="1123">
                  <c:v>29.583344733109698</c:v>
                </c:pt>
                <c:pt idx="1124">
                  <c:v>29.599995163735002</c:v>
                </c:pt>
                <c:pt idx="1125">
                  <c:v>29.616663887863979</c:v>
                </c:pt>
                <c:pt idx="1126">
                  <c:v>29.633351041702554</c:v>
                </c:pt>
                <c:pt idx="1127">
                  <c:v>29.649994127685204</c:v>
                </c:pt>
                <c:pt idx="1128">
                  <c:v>29.666663993848488</c:v>
                </c:pt>
                <c:pt idx="1129">
                  <c:v>29.683352153515443</c:v>
                </c:pt>
                <c:pt idx="1130">
                  <c:v>29.700000142911449</c:v>
                </c:pt>
                <c:pt idx="1131">
                  <c:v>29.716658777324483</c:v>
                </c:pt>
                <c:pt idx="1132">
                  <c:v>29.733326202258468</c:v>
                </c:pt>
                <c:pt idx="1133">
                  <c:v>29.750015231547877</c:v>
                </c:pt>
                <c:pt idx="1134">
                  <c:v>29.766678193118423</c:v>
                </c:pt>
                <c:pt idx="1135">
                  <c:v>29.783322284929454</c:v>
                </c:pt>
                <c:pt idx="1136">
                  <c:v>29.800011303741485</c:v>
                </c:pt>
                <c:pt idx="1137">
                  <c:v>29.816679304931313</c:v>
                </c:pt>
                <c:pt idx="1138">
                  <c:v>29.833339531905949</c:v>
                </c:pt>
                <c:pt idx="1139">
                  <c:v>29.849997600540519</c:v>
                </c:pt>
                <c:pt idx="1140">
                  <c:v>29.866660991683602</c:v>
                </c:pt>
                <c:pt idx="1141">
                  <c:v>29.88333446206525</c:v>
                </c:pt>
                <c:pt idx="1142">
                  <c:v>29.8999935365282</c:v>
                </c:pt>
                <c:pt idx="1143">
                  <c:v>29.916672193212435</c:v>
                </c:pt>
                <c:pt idx="1144">
                  <c:v>29.933331403881311</c:v>
                </c:pt>
                <c:pt idx="1145">
                  <c:v>29.950015393551439</c:v>
                </c:pt>
                <c:pt idx="1146">
                  <c:v>29.966655168682337</c:v>
                </c:pt>
                <c:pt idx="1147">
                  <c:v>29.983334684511647</c:v>
                </c:pt>
                <c:pt idx="1148">
                  <c:v>29.999998945277184</c:v>
                </c:pt>
                <c:pt idx="1149">
                  <c:v>30.016664201393723</c:v>
                </c:pt>
                <c:pt idx="1150">
                  <c:v>30.033353377366439</c:v>
                </c:pt>
                <c:pt idx="1151">
                  <c:v>30.050008700927719</c:v>
                </c:pt>
                <c:pt idx="1152">
                  <c:v>30.066666329512373</c:v>
                </c:pt>
                <c:pt idx="1153">
                  <c:v>30.083334184018895</c:v>
                </c:pt>
                <c:pt idx="1154">
                  <c:v>30.099989800946787</c:v>
                </c:pt>
                <c:pt idx="1155">
                  <c:v>30.11666918057017</c:v>
                </c:pt>
                <c:pt idx="1156">
                  <c:v>30.133347407681867</c:v>
                </c:pt>
                <c:pt idx="1157">
                  <c:v>30.149999713758007</c:v>
                </c:pt>
                <c:pt idx="1158">
                  <c:v>30.166656189830974</c:v>
                </c:pt>
                <c:pt idx="1159">
                  <c:v>30.183328937273473</c:v>
                </c:pt>
                <c:pt idx="1160">
                  <c:v>30.199989887187257</c:v>
                </c:pt>
                <c:pt idx="1161">
                  <c:v>30.21666623884812</c:v>
                </c:pt>
                <c:pt idx="1162">
                  <c:v>30.233323867432773</c:v>
                </c:pt>
                <c:pt idx="1163">
                  <c:v>30.249998343642801</c:v>
                </c:pt>
                <c:pt idx="1164">
                  <c:v>30.266661745263264</c:v>
                </c:pt>
                <c:pt idx="1165">
                  <c:v>30.283338809385896</c:v>
                </c:pt>
                <c:pt idx="1166">
                  <c:v>30.299991985084489</c:v>
                </c:pt>
                <c:pt idx="1167">
                  <c:v>30.31668302603066</c:v>
                </c:pt>
                <c:pt idx="1168">
                  <c:v>30.333323660306633</c:v>
                </c:pt>
                <c:pt idx="1169">
                  <c:v>30.349999582394958</c:v>
                </c:pt>
                <c:pt idx="1170">
                  <c:v>30.366659086430445</c:v>
                </c:pt>
                <c:pt idx="1171">
                  <c:v>30.383337166858837</c:v>
                </c:pt>
                <c:pt idx="1172">
                  <c:v>30.399997676722705</c:v>
                </c:pt>
                <c:pt idx="1173">
                  <c:v>30.416654729051515</c:v>
                </c:pt>
                <c:pt idx="1174">
                  <c:v>30.433354267152026</c:v>
                </c:pt>
                <c:pt idx="1175">
                  <c:v>30.449994042282924</c:v>
                </c:pt>
                <c:pt idx="1176">
                  <c:v>30.466660608071834</c:v>
                </c:pt>
                <c:pt idx="1177">
                  <c:v>30.483323705848306</c:v>
                </c:pt>
                <c:pt idx="1178">
                  <c:v>30.499993289122358</c:v>
                </c:pt>
                <c:pt idx="1179">
                  <c:v>30.516670080833137</c:v>
                </c:pt>
                <c:pt idx="1180">
                  <c:v>30.533337505767122</c:v>
                </c:pt>
                <c:pt idx="1181">
                  <c:v>30.550001902738586</c:v>
                </c:pt>
                <c:pt idx="1182">
                  <c:v>30.566662265919149</c:v>
                </c:pt>
                <c:pt idx="1183">
                  <c:v>30.583323069149628</c:v>
                </c:pt>
                <c:pt idx="1184">
                  <c:v>30.59999639284797</c:v>
                </c:pt>
                <c:pt idx="1185">
                  <c:v>30.61665820190683</c:v>
                </c:pt>
                <c:pt idx="1186">
                  <c:v>30.633335569873452</c:v>
                </c:pt>
                <c:pt idx="1187">
                  <c:v>30.650000543100759</c:v>
                </c:pt>
                <c:pt idx="1188">
                  <c:v>30.66665586666204</c:v>
                </c:pt>
                <c:pt idx="1189">
                  <c:v>30.683323721168563</c:v>
                </c:pt>
                <c:pt idx="1190">
                  <c:v>30.700018795905635</c:v>
                </c:pt>
                <c:pt idx="1191">
                  <c:v>30.716665192740038</c:v>
                </c:pt>
                <c:pt idx="1192">
                  <c:v>30.733332188101485</c:v>
                </c:pt>
                <c:pt idx="1193">
                  <c:v>30.750011127674952</c:v>
                </c:pt>
                <c:pt idx="1194">
                  <c:v>30.766685761045665</c:v>
                </c:pt>
                <c:pt idx="1195">
                  <c:v>30.783329423284158</c:v>
                </c:pt>
                <c:pt idx="1196">
                  <c:v>30.800002317409962</c:v>
                </c:pt>
                <c:pt idx="1197">
                  <c:v>30.816683855373412</c:v>
                </c:pt>
                <c:pt idx="1198">
                  <c:v>30.833333416376263</c:v>
                </c:pt>
                <c:pt idx="1199">
                  <c:v>30.850005598040298</c:v>
                </c:pt>
                <c:pt idx="1200">
                  <c:v>30.866660209139809</c:v>
                </c:pt>
                <c:pt idx="1201">
                  <c:v>30.88332402985543</c:v>
                </c:pt>
                <c:pt idx="1202">
                  <c:v>30.900021409615874</c:v>
                </c:pt>
                <c:pt idx="1203">
                  <c:v>30.916660744696856</c:v>
                </c:pt>
                <c:pt idx="1204">
                  <c:v>30.933328316314146</c:v>
                </c:pt>
                <c:pt idx="1205">
                  <c:v>30.949994871625677</c:v>
                </c:pt>
                <c:pt idx="1206">
                  <c:v>30.966663595754653</c:v>
                </c:pt>
                <c:pt idx="1207">
                  <c:v>30.983337066136301</c:v>
                </c:pt>
                <c:pt idx="1208">
                  <c:v>30.999996999744326</c:v>
                </c:pt>
                <c:pt idx="1209">
                  <c:v>31.016660977620631</c:v>
                </c:pt>
                <c:pt idx="1210">
                  <c:v>31.033328255871311</c:v>
                </c:pt>
                <c:pt idx="1211">
                  <c:v>31.050016415538266</c:v>
                </c:pt>
                <c:pt idx="1212">
                  <c:v>31.066676055779681</c:v>
                </c:pt>
                <c:pt idx="1213">
                  <c:v>31.0833388811443</c:v>
                </c:pt>
                <c:pt idx="1214">
                  <c:v>31.100019979057834</c:v>
                </c:pt>
                <c:pt idx="1215">
                  <c:v>31.116655867081136</c:v>
                </c:pt>
                <c:pt idx="1216">
                  <c:v>31.133330353768542</c:v>
                </c:pt>
                <c:pt idx="1217">
                  <c:v>31.150013473816216</c:v>
                </c:pt>
                <c:pt idx="1218">
                  <c:v>31.166662751929834</c:v>
                </c:pt>
                <c:pt idx="1219">
                  <c:v>31.183332911459729</c:v>
                </c:pt>
                <c:pt idx="1220">
                  <c:v>31.199991692556068</c:v>
                </c:pt>
                <c:pt idx="1221">
                  <c:v>31.216671648435295</c:v>
                </c:pt>
                <c:pt idx="1222">
                  <c:v>31.23332581948489</c:v>
                </c:pt>
                <c:pt idx="1223">
                  <c:v>31.249991945223883</c:v>
                </c:pt>
                <c:pt idx="1224">
                  <c:v>31.266687019960955</c:v>
                </c:pt>
                <c:pt idx="1225">
                  <c:v>31.283326648408547</c:v>
                </c:pt>
                <c:pt idx="1226">
                  <c:v>31.299990615807474</c:v>
                </c:pt>
                <c:pt idx="1227">
                  <c:v>31.316658910363913</c:v>
                </c:pt>
                <c:pt idx="1228">
                  <c:v>31.333341307472438</c:v>
                </c:pt>
                <c:pt idx="1229">
                  <c:v>31.349990156013519</c:v>
                </c:pt>
                <c:pt idx="1230">
                  <c:v>31.366657580947503</c:v>
                </c:pt>
                <c:pt idx="1231">
                  <c:v>31.383326441282406</c:v>
                </c:pt>
                <c:pt idx="1232">
                  <c:v>31.400017775595188</c:v>
                </c:pt>
                <c:pt idx="1233">
                  <c:v>31.416663449490443</c:v>
                </c:pt>
                <c:pt idx="1234">
                  <c:v>31.433352332096547</c:v>
                </c:pt>
                <c:pt idx="1235">
                  <c:v>31.449990808032453</c:v>
                </c:pt>
                <c:pt idx="1236">
                  <c:v>31.466676379786804</c:v>
                </c:pt>
                <c:pt idx="1237">
                  <c:v>31.483334448421374</c:v>
                </c:pt>
                <c:pt idx="1238">
                  <c:v>31.500013241311535</c:v>
                </c:pt>
                <c:pt idx="1239">
                  <c:v>31.516670157434419</c:v>
                </c:pt>
                <c:pt idx="1240">
                  <c:v>31.533323752228171</c:v>
                </c:pt>
                <c:pt idx="1241">
                  <c:v>31.550017674453557</c:v>
                </c:pt>
                <c:pt idx="1242">
                  <c:v>31.566685392754152</c:v>
                </c:pt>
                <c:pt idx="1243">
                  <c:v>31.583350648870692</c:v>
                </c:pt>
                <c:pt idx="1244">
                  <c:v>31.599993598647416</c:v>
                </c:pt>
                <c:pt idx="1245">
                  <c:v>31.616670673247427</c:v>
                </c:pt>
                <c:pt idx="1246">
                  <c:v>31.633340109838173</c:v>
                </c:pt>
                <c:pt idx="1247">
                  <c:v>31.650002641836181</c:v>
                </c:pt>
                <c:pt idx="1248">
                  <c:v>31.666677400935441</c:v>
                </c:pt>
                <c:pt idx="1249">
                  <c:v>31.683341232128441</c:v>
                </c:pt>
                <c:pt idx="1250">
                  <c:v>31.700000589480624</c:v>
                </c:pt>
                <c:pt idx="1251">
                  <c:v>31.716686737490818</c:v>
                </c:pt>
                <c:pt idx="1252">
                  <c:v>31.733332987641916</c:v>
                </c:pt>
                <c:pt idx="1253">
                  <c:v>31.749995090067387</c:v>
                </c:pt>
                <c:pt idx="1254">
                  <c:v>31.766684538451955</c:v>
                </c:pt>
                <c:pt idx="1255">
                  <c:v>31.783342030830681</c:v>
                </c:pt>
                <c:pt idx="1256">
                  <c:v>31.799993760650977</c:v>
                </c:pt>
                <c:pt idx="1257">
                  <c:v>31.816684508230537</c:v>
                </c:pt>
                <c:pt idx="1258">
                  <c:v>31.833327458007261</c:v>
                </c:pt>
                <c:pt idx="1259">
                  <c:v>31.849988104077056</c:v>
                </c:pt>
                <c:pt idx="1260">
                  <c:v>31.866656828206033</c:v>
                </c:pt>
                <c:pt idx="1261">
                  <c:v>31.883328286930919</c:v>
                </c:pt>
                <c:pt idx="1262">
                  <c:v>31.90000809612684</c:v>
                </c:pt>
                <c:pt idx="1263">
                  <c:v>31.916684007737786</c:v>
                </c:pt>
                <c:pt idx="1264">
                  <c:v>31.933330268366262</c:v>
                </c:pt>
                <c:pt idx="1265">
                  <c:v>31.949990778230131</c:v>
                </c:pt>
                <c:pt idx="1266">
                  <c:v>31.966656191507354</c:v>
                </c:pt>
                <c:pt idx="1267">
                  <c:v>31.983323752647266</c:v>
                </c:pt>
                <c:pt idx="1268">
                  <c:v>31.999999821418896</c:v>
                </c:pt>
                <c:pt idx="1269">
                  <c:v>32.016687404830009</c:v>
                </c:pt>
                <c:pt idx="1270">
                  <c:v>32.033335247542709</c:v>
                </c:pt>
                <c:pt idx="1271">
                  <c:v>32.050011305836961</c:v>
                </c:pt>
                <c:pt idx="1272">
                  <c:v>32.066660583950579</c:v>
                </c:pt>
                <c:pt idx="1273">
                  <c:v>32.083350336179137</c:v>
                </c:pt>
                <c:pt idx="1274">
                  <c:v>32.100004507228732</c:v>
                </c:pt>
                <c:pt idx="1275">
                  <c:v>32.116654654964805</c:v>
                </c:pt>
                <c:pt idx="1276">
                  <c:v>32.13333158288151</c:v>
                </c:pt>
                <c:pt idx="1277">
                  <c:v>32.14999136980623</c:v>
                </c:pt>
                <c:pt idx="1278">
                  <c:v>32.166667585261166</c:v>
                </c:pt>
                <c:pt idx="1279">
                  <c:v>32.183328095125034</c:v>
                </c:pt>
                <c:pt idx="1280">
                  <c:v>32.200016401475295</c:v>
                </c:pt>
                <c:pt idx="1281">
                  <c:v>32.216660063713789</c:v>
                </c:pt>
                <c:pt idx="1282">
                  <c:v>32.233324031112716</c:v>
                </c:pt>
                <c:pt idx="1283">
                  <c:v>32.249990733107552</c:v>
                </c:pt>
                <c:pt idx="1284">
                  <c:v>32.266671265242621</c:v>
                </c:pt>
                <c:pt idx="1285">
                  <c:v>32.283354814862832</c:v>
                </c:pt>
                <c:pt idx="1286">
                  <c:v>32.299999629613012</c:v>
                </c:pt>
                <c:pt idx="1287">
                  <c:v>32.316659992793575</c:v>
                </c:pt>
                <c:pt idx="1288">
                  <c:v>32.333331881090999</c:v>
                </c:pt>
                <c:pt idx="1289">
                  <c:v>32.350016153650358</c:v>
                </c:pt>
                <c:pt idx="1290">
                  <c:v>32.366668459726498</c:v>
                </c:pt>
                <c:pt idx="1291">
                  <c:v>32.383335161721334</c:v>
                </c:pt>
                <c:pt idx="1292">
                  <c:v>32.400004168739542</c:v>
                </c:pt>
                <c:pt idx="1293">
                  <c:v>32.416659356094897</c:v>
                </c:pt>
                <c:pt idx="1294">
                  <c:v>32.433350397041067</c:v>
                </c:pt>
                <c:pt idx="1295">
                  <c:v>32.449995934730396</c:v>
                </c:pt>
                <c:pt idx="1296">
                  <c:v>32.466668105917051</c:v>
                </c:pt>
                <c:pt idx="1297">
                  <c:v>32.483336830046028</c:v>
                </c:pt>
                <c:pt idx="1298">
                  <c:v>32.500006989575922</c:v>
                </c:pt>
                <c:pt idx="1299">
                  <c:v>32.516655838117003</c:v>
                </c:pt>
                <c:pt idx="1300">
                  <c:v>32.533351625315845</c:v>
                </c:pt>
                <c:pt idx="1301">
                  <c:v>32.549988529644907</c:v>
                </c:pt>
                <c:pt idx="1302">
                  <c:v>32.56668288144283</c:v>
                </c:pt>
                <c:pt idx="1303">
                  <c:v>32.583340792916715</c:v>
                </c:pt>
                <c:pt idx="1304">
                  <c:v>32.599994104821235</c:v>
                </c:pt>
                <c:pt idx="1305">
                  <c:v>32.616667438996956</c:v>
                </c:pt>
                <c:pt idx="1306">
                  <c:v>32.633335146820173</c:v>
                </c:pt>
                <c:pt idx="1307">
                  <c:v>32.650000696303323</c:v>
                </c:pt>
                <c:pt idx="1308">
                  <c:v>32.66667892341502</c:v>
                </c:pt>
                <c:pt idx="1309">
                  <c:v>32.683342607924715</c:v>
                </c:pt>
                <c:pt idx="1310">
                  <c:v>32.700016937451437</c:v>
                </c:pt>
                <c:pt idx="1311">
                  <c:v>32.716671118978411</c:v>
                </c:pt>
                <c:pt idx="1312">
                  <c:v>32.733327312162146</c:v>
                </c:pt>
                <c:pt idx="1313">
                  <c:v>32.750000635860488</c:v>
                </c:pt>
                <c:pt idx="1314">
                  <c:v>32.766669213306159</c:v>
                </c:pt>
                <c:pt idx="1315">
                  <c:v>32.783330152742565</c:v>
                </c:pt>
                <c:pt idx="1316">
                  <c:v>32.79999686521478</c:v>
                </c:pt>
                <c:pt idx="1317">
                  <c:v>32.816664573037997</c:v>
                </c:pt>
                <c:pt idx="1318">
                  <c:v>32.833324359962717</c:v>
                </c:pt>
                <c:pt idx="1319">
                  <c:v>32.850005321670324</c:v>
                </c:pt>
                <c:pt idx="1320">
                  <c:v>32.866673469543457</c:v>
                </c:pt>
                <c:pt idx="1321">
                  <c:v>32.88333009229973</c:v>
                </c:pt>
                <c:pt idx="1322">
                  <c:v>32.89999492932111</c:v>
                </c:pt>
                <c:pt idx="1323">
                  <c:v>32.916657021269202</c:v>
                </c:pt>
                <c:pt idx="1324">
                  <c:v>32.933353531407192</c:v>
                </c:pt>
                <c:pt idx="1325">
                  <c:v>32.950004684971645</c:v>
                </c:pt>
                <c:pt idx="1326">
                  <c:v>32.966662460239604</c:v>
                </c:pt>
                <c:pt idx="1327">
                  <c:v>32.983322833897546</c:v>
                </c:pt>
                <c:pt idx="1328">
                  <c:v>33.000018474413082</c:v>
                </c:pt>
                <c:pt idx="1329">
                  <c:v>33.016657673288137</c:v>
                </c:pt>
                <c:pt idx="1330">
                  <c:v>33.033341662958264</c:v>
                </c:pt>
                <c:pt idx="1331">
                  <c:v>33.049991800216958</c:v>
                </c:pt>
                <c:pt idx="1332">
                  <c:v>33.066661530174315</c:v>
                </c:pt>
                <c:pt idx="1333">
                  <c:v>33.083347678184509</c:v>
                </c:pt>
                <c:pt idx="1334">
                  <c:v>33.100020572310314</c:v>
                </c:pt>
                <c:pt idx="1335">
                  <c:v>33.11665833578445</c:v>
                </c:pt>
                <c:pt idx="1336">
                  <c:v>33.133322303183377</c:v>
                </c:pt>
                <c:pt idx="1337">
                  <c:v>33.149993038969114</c:v>
                </c:pt>
                <c:pt idx="1338">
                  <c:v>33.166665356839076</c:v>
                </c:pt>
                <c:pt idx="1339">
                  <c:v>33.18334098556079</c:v>
                </c:pt>
                <c:pt idx="1340">
                  <c:v>33.199988545384258</c:v>
                </c:pt>
                <c:pt idx="1341">
                  <c:v>33.216687643434852</c:v>
                </c:pt>
                <c:pt idx="1342">
                  <c:v>33.233332028612494</c:v>
                </c:pt>
                <c:pt idx="1343">
                  <c:v>33.250009679468349</c:v>
                </c:pt>
                <c:pt idx="1344">
                  <c:v>33.266675805207342</c:v>
                </c:pt>
                <c:pt idx="1345">
                  <c:v>33.283324800431728</c:v>
                </c:pt>
                <c:pt idx="1346">
                  <c:v>33.300003457115963</c:v>
                </c:pt>
                <c:pt idx="1347">
                  <c:v>33.316669729538262</c:v>
                </c:pt>
                <c:pt idx="1348">
                  <c:v>33.333354714559391</c:v>
                </c:pt>
                <c:pt idx="1349">
                  <c:v>33.350015947362408</c:v>
                </c:pt>
                <c:pt idx="1350">
                  <c:v>33.366685247747228</c:v>
                </c:pt>
                <c:pt idx="1351">
                  <c:v>33.383321848232299</c:v>
                </c:pt>
                <c:pt idx="1352">
                  <c:v>33.400020233821124</c:v>
                </c:pt>
                <c:pt idx="1353">
                  <c:v>33.416661161463708</c:v>
                </c:pt>
                <c:pt idx="1354">
                  <c:v>33.433321681804955</c:v>
                </c:pt>
                <c:pt idx="1355">
                  <c:v>33.450001773890108</c:v>
                </c:pt>
                <c:pt idx="1356">
                  <c:v>33.466678555123508</c:v>
                </c:pt>
                <c:pt idx="1357">
                  <c:v>33.483345833374187</c:v>
                </c:pt>
                <c:pt idx="1358">
                  <c:v>33.499996410682797</c:v>
                </c:pt>
                <c:pt idx="1359">
                  <c:v>33.516668445663527</c:v>
                </c:pt>
                <c:pt idx="1360">
                  <c:v>33.533335147658363</c:v>
                </c:pt>
                <c:pt idx="1361">
                  <c:v>33.550003431737423</c:v>
                </c:pt>
                <c:pt idx="1362">
                  <c:v>33.566654878668487</c:v>
                </c:pt>
                <c:pt idx="1363">
                  <c:v>33.583327919477597</c:v>
                </c:pt>
                <c:pt idx="1364">
                  <c:v>33.599989005597308</c:v>
                </c:pt>
                <c:pt idx="1365">
                  <c:v>33.616682487772778</c:v>
                </c:pt>
                <c:pt idx="1366">
                  <c:v>33.6333373922389</c:v>
                </c:pt>
                <c:pt idx="1367">
                  <c:v>33.649991416605189</c:v>
                </c:pt>
                <c:pt idx="1368">
                  <c:v>33.666665609925985</c:v>
                </c:pt>
                <c:pt idx="1369">
                  <c:v>33.683327848557383</c:v>
                </c:pt>
                <c:pt idx="1370">
                  <c:v>33.699991962639615</c:v>
                </c:pt>
                <c:pt idx="1371">
                  <c:v>33.716661116341129</c:v>
                </c:pt>
                <c:pt idx="1372">
                  <c:v>33.733336315490305</c:v>
                </c:pt>
                <c:pt idx="1373">
                  <c:v>33.750002587912604</c:v>
                </c:pt>
                <c:pt idx="1374">
                  <c:v>33.766655040672049</c:v>
                </c:pt>
                <c:pt idx="1375">
                  <c:v>33.783329233992845</c:v>
                </c:pt>
                <c:pt idx="1376">
                  <c:v>33.799989303806797</c:v>
                </c:pt>
                <c:pt idx="1377">
                  <c:v>33.816681361058727</c:v>
                </c:pt>
                <c:pt idx="1378">
                  <c:v>33.833335678791627</c:v>
                </c:pt>
                <c:pt idx="1379">
                  <c:v>33.849994889460504</c:v>
                </c:pt>
                <c:pt idx="1380">
                  <c:v>33.866685354150832</c:v>
                </c:pt>
                <c:pt idx="1381">
                  <c:v>33.883352779084817</c:v>
                </c:pt>
                <c:pt idx="1382">
                  <c:v>33.89998896047473</c:v>
                </c:pt>
                <c:pt idx="1383">
                  <c:v>33.916667470475659</c:v>
                </c:pt>
                <c:pt idx="1384">
                  <c:v>33.933342240052298</c:v>
                </c:pt>
                <c:pt idx="1385">
                  <c:v>33.950021032942459</c:v>
                </c:pt>
                <c:pt idx="1386">
                  <c:v>33.96666916902177</c:v>
                </c:pt>
                <c:pt idx="1387">
                  <c:v>33.983328096801415</c:v>
                </c:pt>
                <c:pt idx="1388">
                  <c:v>34.000017262296751</c:v>
                </c:pt>
                <c:pt idx="1389">
                  <c:v>34.016658472828567</c:v>
                </c:pt>
                <c:pt idx="1390">
                  <c:v>34.033345920033753</c:v>
                </c:pt>
                <c:pt idx="1391">
                  <c:v>34.049991887295619</c:v>
                </c:pt>
                <c:pt idx="1392">
                  <c:v>34.066663052653894</c:v>
                </c:pt>
                <c:pt idx="1393">
                  <c:v>34.083352647721767</c:v>
                </c:pt>
                <c:pt idx="1394">
                  <c:v>34.099990411195904</c:v>
                </c:pt>
                <c:pt idx="1395">
                  <c:v>34.116663881577551</c:v>
                </c:pt>
                <c:pt idx="1396">
                  <c:v>34.133330876938999</c:v>
                </c:pt>
                <c:pt idx="1397">
                  <c:v>34.150019612861797</c:v>
                </c:pt>
                <c:pt idx="1398">
                  <c:v>34.166660540504381</c:v>
                </c:pt>
                <c:pt idx="1399">
                  <c:v>34.183352733962238</c:v>
                </c:pt>
                <c:pt idx="1400">
                  <c:v>34.199993085348979</c:v>
                </c:pt>
                <c:pt idx="1401">
                  <c:v>34.216659640660509</c:v>
                </c:pt>
                <c:pt idx="1402">
                  <c:v>34.233353856252506</c:v>
                </c:pt>
                <c:pt idx="1403">
                  <c:v>34.249992185505107</c:v>
                </c:pt>
                <c:pt idx="1404">
                  <c:v>34.266660762950778</c:v>
                </c:pt>
                <c:pt idx="1405">
                  <c:v>34.283322425326332</c:v>
                </c:pt>
                <c:pt idx="1406">
                  <c:v>34.300019658403471</c:v>
                </c:pt>
                <c:pt idx="1407">
                  <c:v>34.316659433534369</c:v>
                </c:pt>
                <c:pt idx="1408">
                  <c:v>34.333354508271441</c:v>
                </c:pt>
                <c:pt idx="1409">
                  <c:v>34.350018192781135</c:v>
                </c:pt>
                <c:pt idx="1410">
                  <c:v>34.366682296385989</c:v>
                </c:pt>
                <c:pt idx="1411">
                  <c:v>34.383328703697771</c:v>
                </c:pt>
                <c:pt idx="1412">
                  <c:v>34.399996264837682</c:v>
                </c:pt>
                <c:pt idx="1413">
                  <c:v>34.41666426602751</c:v>
                </c:pt>
                <c:pt idx="1414">
                  <c:v>34.433350414037704</c:v>
                </c:pt>
                <c:pt idx="1415">
                  <c:v>34.450016686460003</c:v>
                </c:pt>
                <c:pt idx="1416">
                  <c:v>34.466660348698497</c:v>
                </c:pt>
                <c:pt idx="1417">
                  <c:v>34.483344904147089</c:v>
                </c:pt>
                <c:pt idx="1418">
                  <c:v>34.500013921642676</c:v>
                </c:pt>
                <c:pt idx="1419">
                  <c:v>34.516683934489265</c:v>
                </c:pt>
                <c:pt idx="1420">
                  <c:v>34.53332889592275</c:v>
                </c:pt>
                <c:pt idx="1421">
                  <c:v>34.550006976351142</c:v>
                </c:pt>
                <c:pt idx="1422">
                  <c:v>34.566676842514426</c:v>
                </c:pt>
                <c:pt idx="1423">
                  <c:v>34.583342255791649</c:v>
                </c:pt>
                <c:pt idx="1424">
                  <c:v>34.600002472288907</c:v>
                </c:pt>
                <c:pt idx="1425">
                  <c:v>34.616667738882825</c:v>
                </c:pt>
                <c:pt idx="1426">
                  <c:v>34.633327536284924</c:v>
                </c:pt>
                <c:pt idx="1427">
                  <c:v>34.649989198660478</c:v>
                </c:pt>
                <c:pt idx="1428">
                  <c:v>34.666681392118335</c:v>
                </c:pt>
                <c:pt idx="1429">
                  <c:v>34.683321450138465</c:v>
                </c:pt>
                <c:pt idx="1430">
                  <c:v>34.699991609668359</c:v>
                </c:pt>
                <c:pt idx="1431">
                  <c:v>34.716687983600423</c:v>
                </c:pt>
                <c:pt idx="1432">
                  <c:v>34.733333657495677</c:v>
                </c:pt>
                <c:pt idx="1433">
                  <c:v>34.750000506173819</c:v>
                </c:pt>
                <c:pt idx="1434">
                  <c:v>34.766661456087604</c:v>
                </c:pt>
                <c:pt idx="1435">
                  <c:v>34.783350045327097</c:v>
                </c:pt>
                <c:pt idx="1436">
                  <c:v>34.799988521263003</c:v>
                </c:pt>
                <c:pt idx="1437">
                  <c:v>34.816684748511761</c:v>
                </c:pt>
                <c:pt idx="1438">
                  <c:v>34.833344252547249</c:v>
                </c:pt>
                <c:pt idx="1439">
                  <c:v>34.850014412077144</c:v>
                </c:pt>
                <c:pt idx="1440">
                  <c:v>34.866675498196855</c:v>
                </c:pt>
                <c:pt idx="1441">
                  <c:v>34.883355160709471</c:v>
                </c:pt>
                <c:pt idx="1442">
                  <c:v>34.900018122280017</c:v>
                </c:pt>
                <c:pt idx="1443">
                  <c:v>34.916662077885121</c:v>
                </c:pt>
                <c:pt idx="1444">
                  <c:v>34.933323164004833</c:v>
                </c:pt>
                <c:pt idx="1445">
                  <c:v>34.950015640351921</c:v>
                </c:pt>
                <c:pt idx="1446">
                  <c:v>34.966659889323637</c:v>
                </c:pt>
                <c:pt idx="1447">
                  <c:v>34.983328896341845</c:v>
                </c:pt>
                <c:pt idx="1448">
                  <c:v>34.9999905587174</c:v>
                </c:pt>
                <c:pt idx="1449">
                  <c:v>35.016688074683771</c:v>
                </c:pt>
                <c:pt idx="1450">
                  <c:v>35.033351905876771</c:v>
                </c:pt>
                <c:pt idx="1451">
                  <c:v>35.049998302711174</c:v>
                </c:pt>
                <c:pt idx="1452">
                  <c:v>35.066656360868365</c:v>
                </c:pt>
                <c:pt idx="1453">
                  <c:v>35.083331277128309</c:v>
                </c:pt>
                <c:pt idx="1454">
                  <c:v>35.100017425138503</c:v>
                </c:pt>
                <c:pt idx="1455">
                  <c:v>35.116679223719984</c:v>
                </c:pt>
                <c:pt idx="1456">
                  <c:v>35.133329088566825</c:v>
                </c:pt>
                <c:pt idx="1457">
                  <c:v>35.150008897762746</c:v>
                </c:pt>
                <c:pt idx="1458">
                  <c:v>35.166665656724945</c:v>
                </c:pt>
                <c:pt idx="1459">
                  <c:v>35.183330493746325</c:v>
                </c:pt>
                <c:pt idx="1460">
                  <c:v>35.199998777825385</c:v>
                </c:pt>
                <c:pt idx="1461">
                  <c:v>35.216666496125981</c:v>
                </c:pt>
                <c:pt idx="1462">
                  <c:v>35.233330599730834</c:v>
                </c:pt>
                <c:pt idx="1463">
                  <c:v>35.249998024664819</c:v>
                </c:pt>
                <c:pt idx="1464">
                  <c:v>35.266656669555232</c:v>
                </c:pt>
                <c:pt idx="1465">
                  <c:v>35.283329857047647</c:v>
                </c:pt>
                <c:pt idx="1466">
                  <c:v>35.300000299466774</c:v>
                </c:pt>
                <c:pt idx="1467">
                  <c:v>35.316676651127636</c:v>
                </c:pt>
                <c:pt idx="1468">
                  <c:v>35.333342200610787</c:v>
                </c:pt>
                <c:pt idx="1469">
                  <c:v>35.350019275210798</c:v>
                </c:pt>
                <c:pt idx="1470">
                  <c:v>35.366660056170076</c:v>
                </c:pt>
                <c:pt idx="1471">
                  <c:v>35.383327481104061</c:v>
                </c:pt>
                <c:pt idx="1472">
                  <c:v>35.400000385707244</c:v>
                </c:pt>
                <c:pt idx="1473">
                  <c:v>35.416659166803584</c:v>
                </c:pt>
                <c:pt idx="1474">
                  <c:v>35.433337959693745</c:v>
                </c:pt>
                <c:pt idx="1475">
                  <c:v>35.44999890960753</c:v>
                </c:pt>
                <c:pt idx="1476">
                  <c:v>35.466676413780078</c:v>
                </c:pt>
                <c:pt idx="1477">
                  <c:v>35.483331161085516</c:v>
                </c:pt>
                <c:pt idx="1478">
                  <c:v>35.50000233692117</c:v>
                </c:pt>
                <c:pt idx="1479">
                  <c:v>35.516660112189129</c:v>
                </c:pt>
                <c:pt idx="1480">
                  <c:v>35.53335489355959</c:v>
                </c:pt>
                <c:pt idx="1481">
                  <c:v>35.550019866786897</c:v>
                </c:pt>
                <c:pt idx="1482">
                  <c:v>35.566664398647845</c:v>
                </c:pt>
                <c:pt idx="1483">
                  <c:v>35.583351259119809</c:v>
                </c:pt>
                <c:pt idx="1484">
                  <c:v>35.599992909701541</c:v>
                </c:pt>
                <c:pt idx="1485">
                  <c:v>35.61666191671975</c:v>
                </c:pt>
                <c:pt idx="1486">
                  <c:v>35.633327036630362</c:v>
                </c:pt>
                <c:pt idx="1487">
                  <c:v>35.65000050701201</c:v>
                </c:pt>
                <c:pt idx="1488">
                  <c:v>35.666666779434308</c:v>
                </c:pt>
                <c:pt idx="1489">
                  <c:v>35.683325424324721</c:v>
                </c:pt>
                <c:pt idx="1490">
                  <c:v>35.699989245040342</c:v>
                </c:pt>
                <c:pt idx="1491">
                  <c:v>35.716657529119402</c:v>
                </c:pt>
                <c:pt idx="1492">
                  <c:v>35.733351451344788</c:v>
                </c:pt>
                <c:pt idx="1493">
                  <c:v>35.749999723630026</c:v>
                </c:pt>
                <c:pt idx="1494">
                  <c:v>35.766662538517267</c:v>
                </c:pt>
                <c:pt idx="1495">
                  <c:v>35.78334565856494</c:v>
                </c:pt>
                <c:pt idx="1496">
                  <c:v>35.800020574824885</c:v>
                </c:pt>
                <c:pt idx="1497">
                  <c:v>35.816686993930489</c:v>
                </c:pt>
                <c:pt idx="1498">
                  <c:v>35.833321436075494</c:v>
                </c:pt>
                <c:pt idx="1499">
                  <c:v>35.850004556123167</c:v>
                </c:pt>
                <c:pt idx="1500">
                  <c:v>35.866661901818588</c:v>
                </c:pt>
                <c:pt idx="1501">
                  <c:v>35.883334649261087</c:v>
                </c:pt>
                <c:pt idx="1502">
                  <c:v>35.89999429997988</c:v>
                </c:pt>
                <c:pt idx="1503">
                  <c:v>35.916662447853014</c:v>
                </c:pt>
                <c:pt idx="1504">
                  <c:v>35.933321658521891</c:v>
                </c:pt>
                <c:pt idx="1505">
                  <c:v>35.950018744915724</c:v>
                </c:pt>
                <c:pt idx="1506">
                  <c:v>35.966658813413233</c:v>
                </c:pt>
                <c:pt idx="1507">
                  <c:v>35.983327244175598</c:v>
                </c:pt>
                <c:pt idx="1508">
                  <c:v>36.000018568011001</c:v>
                </c:pt>
                <c:pt idx="1509">
                  <c:v>36.0166623769328</c:v>
                </c:pt>
                <c:pt idx="1510">
                  <c:v>36.033330671489239</c:v>
                </c:pt>
                <c:pt idx="1511">
                  <c:v>36.049990458413959</c:v>
                </c:pt>
                <c:pt idx="1512">
                  <c:v>36.066657736664638</c:v>
                </c:pt>
                <c:pt idx="1513">
                  <c:v>36.083346912637353</c:v>
                </c:pt>
                <c:pt idx="1514">
                  <c:v>36.10001088003628</c:v>
                </c:pt>
                <c:pt idx="1515">
                  <c:v>36.116666926536709</c:v>
                </c:pt>
                <c:pt idx="1516">
                  <c:v>36.133323832182214</c:v>
                </c:pt>
                <c:pt idx="1517">
                  <c:v>36.14998982171528</c:v>
                </c:pt>
                <c:pt idx="1518">
                  <c:v>36.166664874181151</c:v>
                </c:pt>
                <c:pt idx="1519">
                  <c:v>36.183331869542599</c:v>
                </c:pt>
                <c:pt idx="1520">
                  <c:v>36.200019023381174</c:v>
                </c:pt>
                <c:pt idx="1521">
                  <c:v>36.21665749931708</c:v>
                </c:pt>
                <c:pt idx="1522">
                  <c:v>36.233330257236958</c:v>
                </c:pt>
                <c:pt idx="1523">
                  <c:v>36.249992495868355</c:v>
                </c:pt>
                <c:pt idx="1524">
                  <c:v>36.266656169900671</c:v>
                </c:pt>
                <c:pt idx="1525">
                  <c:v>36.283325040712953</c:v>
                </c:pt>
                <c:pt idx="1526">
                  <c:v>36.299989867256954</c:v>
                </c:pt>
                <c:pt idx="1527">
                  <c:v>36.316663631005213</c:v>
                </c:pt>
                <c:pt idx="1528">
                  <c:v>36.333326592575759</c:v>
                </c:pt>
                <c:pt idx="1529">
                  <c:v>36.350006978027523</c:v>
                </c:pt>
                <c:pt idx="1530">
                  <c:v>36.36668692342937</c:v>
                </c:pt>
                <c:pt idx="1531">
                  <c:v>36.383321376051754</c:v>
                </c:pt>
                <c:pt idx="1532">
                  <c:v>36.400013705715537</c:v>
                </c:pt>
                <c:pt idx="1533">
                  <c:v>36.416683152783662</c:v>
                </c:pt>
                <c:pt idx="1534">
                  <c:v>36.43332566251047</c:v>
                </c:pt>
                <c:pt idx="1535">
                  <c:v>36.450011800043285</c:v>
                </c:pt>
                <c:pt idx="1536">
                  <c:v>36.466660365695134</c:v>
                </c:pt>
                <c:pt idx="1537">
                  <c:v>36.483325056033209</c:v>
                </c:pt>
                <c:pt idx="1538">
                  <c:v>36.499995498452336</c:v>
                </c:pt>
                <c:pt idx="1539">
                  <c:v>36.516662776703015</c:v>
                </c:pt>
                <c:pt idx="1540">
                  <c:v>36.533330777892843</c:v>
                </c:pt>
                <c:pt idx="1541">
                  <c:v>36.549994315719232</c:v>
                </c:pt>
                <c:pt idx="1542">
                  <c:v>36.566662034019828</c:v>
                </c:pt>
                <c:pt idx="1543">
                  <c:v>36.583337516058236</c:v>
                </c:pt>
                <c:pt idx="1544">
                  <c:v>36.600009551038966</c:v>
                </c:pt>
                <c:pt idx="1545">
                  <c:v>36.616676829289645</c:v>
                </c:pt>
                <c:pt idx="1546">
                  <c:v>36.633347847964615</c:v>
                </c:pt>
                <c:pt idx="1547">
                  <c:v>36.649992673192173</c:v>
                </c:pt>
                <c:pt idx="1548">
                  <c:v>36.666679816553369</c:v>
                </c:pt>
                <c:pt idx="1549">
                  <c:v>36.683352857362479</c:v>
                </c:pt>
                <c:pt idx="1550">
                  <c:v>36.70000646263361</c:v>
                </c:pt>
                <c:pt idx="1551">
                  <c:v>36.716664814157411</c:v>
                </c:pt>
                <c:pt idx="1552">
                  <c:v>36.733347640838474</c:v>
                </c:pt>
                <c:pt idx="1553">
                  <c:v>36.749995200661942</c:v>
                </c:pt>
                <c:pt idx="1554">
                  <c:v>36.766658151755109</c:v>
                </c:pt>
                <c:pt idx="1555">
                  <c:v>36.783352367347106</c:v>
                </c:pt>
                <c:pt idx="1556">
                  <c:v>36.799993577878922</c:v>
                </c:pt>
                <c:pt idx="1557">
                  <c:v>36.816654957365245</c:v>
                </c:pt>
                <c:pt idx="1558">
                  <c:v>36.833329004002735</c:v>
                </c:pt>
                <c:pt idx="1559">
                  <c:v>36.84999268851243</c:v>
                </c:pt>
                <c:pt idx="1560">
                  <c:v>36.866665865527466</c:v>
                </c:pt>
                <c:pt idx="1561">
                  <c:v>36.883324080845341</c:v>
                </c:pt>
                <c:pt idx="1562">
                  <c:v>36.900016263825819</c:v>
                </c:pt>
                <c:pt idx="1563">
                  <c:v>36.916678219567984</c:v>
                </c:pt>
                <c:pt idx="1564">
                  <c:v>36.933338016970083</c:v>
                </c:pt>
                <c:pt idx="1565">
                  <c:v>36.950007306877524</c:v>
                </c:pt>
                <c:pt idx="1566">
                  <c:v>36.966668392997235</c:v>
                </c:pt>
                <c:pt idx="1567">
                  <c:v>36.983332224190235</c:v>
                </c:pt>
                <c:pt idx="1568">
                  <c:v>37.000006417511031</c:v>
                </c:pt>
                <c:pt idx="1569">
                  <c:v>37.016661741072312</c:v>
                </c:pt>
                <c:pt idx="1570">
                  <c:v>37.033330748090521</c:v>
                </c:pt>
                <c:pt idx="1571">
                  <c:v>37.050006670178846</c:v>
                </c:pt>
                <c:pt idx="1572">
                  <c:v>37.066666603786871</c:v>
                </c:pt>
                <c:pt idx="1573">
                  <c:v>37.083328412845731</c:v>
                </c:pt>
                <c:pt idx="1574">
                  <c:v>37.099996414035559</c:v>
                </c:pt>
                <c:pt idx="1575">
                  <c:v>37.116668155649677</c:v>
                </c:pt>
                <c:pt idx="1576">
                  <c:v>37.133330970536917</c:v>
                </c:pt>
                <c:pt idx="1577">
                  <c:v>37.150008045136929</c:v>
                </c:pt>
                <c:pt idx="1578">
                  <c:v>37.166664238320664</c:v>
                </c:pt>
                <c:pt idx="1579">
                  <c:v>37.183329787803814</c:v>
                </c:pt>
                <c:pt idx="1580">
                  <c:v>37.200000953162089</c:v>
                </c:pt>
                <c:pt idx="1581">
                  <c:v>37.216657439712435</c:v>
                </c:pt>
                <c:pt idx="1582">
                  <c:v>37.233333215117455</c:v>
                </c:pt>
                <c:pt idx="1583">
                  <c:v>37.249989261617884</c:v>
                </c:pt>
                <c:pt idx="1584">
                  <c:v>37.266670935787261</c:v>
                </c:pt>
                <c:pt idx="1585">
                  <c:v>37.283325400203466</c:v>
                </c:pt>
                <c:pt idx="1586">
                  <c:v>37.300001898547634</c:v>
                </c:pt>
                <c:pt idx="1587">
                  <c:v>37.316679549403489</c:v>
                </c:pt>
                <c:pt idx="1588">
                  <c:v>37.333332285052165</c:v>
                </c:pt>
                <c:pt idx="1589">
                  <c:v>37.349997122073546</c:v>
                </c:pt>
                <c:pt idx="1590">
                  <c:v>37.366683112923056</c:v>
                </c:pt>
                <c:pt idx="1591">
                  <c:v>37.383342187386006</c:v>
                </c:pt>
                <c:pt idx="1592">
                  <c:v>37.399991905549541</c:v>
                </c:pt>
                <c:pt idx="1593">
                  <c:v>37.416686833603308</c:v>
                </c:pt>
                <c:pt idx="1594">
                  <c:v>37.4333264620509</c:v>
                </c:pt>
                <c:pt idx="1595">
                  <c:v>37.450004112906754</c:v>
                </c:pt>
                <c:pt idx="1596">
                  <c:v>37.466667357366532</c:v>
                </c:pt>
                <c:pt idx="1597">
                  <c:v>37.483323550550267</c:v>
                </c:pt>
                <c:pt idx="1598">
                  <c:v>37.500002060551196</c:v>
                </c:pt>
                <c:pt idx="1599">
                  <c:v>37.516682016430423</c:v>
                </c:pt>
                <c:pt idx="1600">
                  <c:v>37.533344831317663</c:v>
                </c:pt>
                <c:pt idx="1601">
                  <c:v>37.549988200189546</c:v>
                </c:pt>
                <c:pt idx="1602">
                  <c:v>37.566683421609923</c:v>
                </c:pt>
                <c:pt idx="1603">
                  <c:v>37.583334858063608</c:v>
                </c:pt>
                <c:pt idx="1604">
                  <c:v>37.599995661294088</c:v>
                </c:pt>
                <c:pt idx="1605">
                  <c:v>37.616686702240258</c:v>
                </c:pt>
                <c:pt idx="1606">
                  <c:v>37.633324172347784</c:v>
                </c:pt>
                <c:pt idx="1607">
                  <c:v>37.64999836566858</c:v>
                </c:pt>
                <c:pt idx="1608">
                  <c:v>37.666662039700896</c:v>
                </c:pt>
                <c:pt idx="1609">
                  <c:v>37.68332946463488</c:v>
                </c:pt>
                <c:pt idx="1610">
                  <c:v>37.700001070043072</c:v>
                </c:pt>
                <c:pt idx="1611">
                  <c:v>37.716677997959778</c:v>
                </c:pt>
                <c:pt idx="1612">
                  <c:v>37.733348880428821</c:v>
                </c:pt>
                <c:pt idx="1613">
                  <c:v>37.749999017687514</c:v>
                </c:pt>
                <c:pt idx="1614">
                  <c:v>37.76666744844988</c:v>
                </c:pt>
                <c:pt idx="1615">
                  <c:v>37.78332854504697</c:v>
                </c:pt>
                <c:pt idx="1616">
                  <c:v>37.799989484483376</c:v>
                </c:pt>
                <c:pt idx="1617">
                  <c:v>37.816667994484305</c:v>
                </c:pt>
                <c:pt idx="1618">
                  <c:v>37.833329520653933</c:v>
                </c:pt>
                <c:pt idx="1619">
                  <c:v>37.849996369332075</c:v>
                </c:pt>
                <c:pt idx="1620">
                  <c:v>37.866661918815225</c:v>
                </c:pt>
                <c:pt idx="1621">
                  <c:v>37.883328767493367</c:v>
                </c:pt>
                <c:pt idx="1622">
                  <c:v>37.899998350767419</c:v>
                </c:pt>
                <c:pt idx="1623">
                  <c:v>37.916658577742055</c:v>
                </c:pt>
                <c:pt idx="1624">
                  <c:v>37.933334782719612</c:v>
                </c:pt>
                <c:pt idx="1625">
                  <c:v>37.95001199352555</c:v>
                </c:pt>
                <c:pt idx="1626">
                  <c:v>37.966681147227064</c:v>
                </c:pt>
                <c:pt idx="1627">
                  <c:v>37.983338063349947</c:v>
                </c:pt>
                <c:pt idx="1628">
                  <c:v>37.999998143641278</c:v>
                </c:pt>
                <c:pt idx="1629">
                  <c:v>38.016654766397551</c:v>
                </c:pt>
                <c:pt idx="1630">
                  <c:v>38.033325208816677</c:v>
                </c:pt>
                <c:pt idx="1631">
                  <c:v>38.049994079628959</c:v>
                </c:pt>
                <c:pt idx="1632">
                  <c:v>38.066664385842159</c:v>
                </c:pt>
                <c:pt idx="1633">
                  <c:v>38.083334974944592</c:v>
                </c:pt>
                <c:pt idx="1634">
                  <c:v>38.099996207747608</c:v>
                </c:pt>
                <c:pt idx="1635">
                  <c:v>38.116677881916985</c:v>
                </c:pt>
                <c:pt idx="1636">
                  <c:v>38.133327023824677</c:v>
                </c:pt>
                <c:pt idx="1637">
                  <c:v>38.150009420933202</c:v>
                </c:pt>
                <c:pt idx="1638">
                  <c:v>38.166673964587972</c:v>
                </c:pt>
                <c:pt idx="1639">
                  <c:v>38.183349017053843</c:v>
                </c:pt>
                <c:pt idx="1640">
                  <c:v>38.200004633981735</c:v>
                </c:pt>
                <c:pt idx="1641">
                  <c:v>38.21665809256956</c:v>
                </c:pt>
                <c:pt idx="1642">
                  <c:v>38.233328545466065</c:v>
                </c:pt>
                <c:pt idx="1643">
                  <c:v>38.250016841338947</c:v>
                </c:pt>
                <c:pt idx="1644">
                  <c:v>38.266678074141964</c:v>
                </c:pt>
                <c:pt idx="1645">
                  <c:v>38.283321600174531</c:v>
                </c:pt>
                <c:pt idx="1646">
                  <c:v>38.299990313826129</c:v>
                </c:pt>
                <c:pt idx="1647">
                  <c:v>38.316664507146925</c:v>
                </c:pt>
                <c:pt idx="1648">
                  <c:v>38.333331355825067</c:v>
                </c:pt>
                <c:pt idx="1649">
                  <c:v>38.349992441944778</c:v>
                </c:pt>
                <c:pt idx="1650">
                  <c:v>38.366664330242202</c:v>
                </c:pt>
                <c:pt idx="1651">
                  <c:v>38.383340105647221</c:v>
                </c:pt>
                <c:pt idx="1652">
                  <c:v>38.399993993807584</c:v>
                </c:pt>
                <c:pt idx="1653">
                  <c:v>38.416655802866444</c:v>
                </c:pt>
                <c:pt idx="1654">
                  <c:v>38.433334176661447</c:v>
                </c:pt>
                <c:pt idx="1655">
                  <c:v>38.450004336191341</c:v>
                </c:pt>
                <c:pt idx="1656">
                  <c:v>38.466657930985093</c:v>
                </c:pt>
                <c:pt idx="1657">
                  <c:v>38.483331694733351</c:v>
                </c:pt>
                <c:pt idx="1658">
                  <c:v>38.499994656303898</c:v>
                </c:pt>
                <c:pt idx="1659">
                  <c:v>38.516659336164594</c:v>
                </c:pt>
                <c:pt idx="1660">
                  <c:v>38.533342320006341</c:v>
                </c:pt>
                <c:pt idx="1661">
                  <c:v>38.549998649396002</c:v>
                </c:pt>
                <c:pt idx="1662">
                  <c:v>38.566671836888418</c:v>
                </c:pt>
                <c:pt idx="1663">
                  <c:v>38.5833247192204</c:v>
                </c:pt>
                <c:pt idx="1664">
                  <c:v>38.599995455006137</c:v>
                </c:pt>
                <c:pt idx="1665">
                  <c:v>38.616660428233445</c:v>
                </c:pt>
                <c:pt idx="1666">
                  <c:v>38.633348441217095</c:v>
                </c:pt>
                <c:pt idx="1667">
                  <c:v>38.649990961421281</c:v>
                </c:pt>
                <c:pt idx="1668">
                  <c:v>38.666656793793663</c:v>
                </c:pt>
                <c:pt idx="1669">
                  <c:v>38.683333145454526</c:v>
                </c:pt>
                <c:pt idx="1670">
                  <c:v>38.700020445976406</c:v>
                </c:pt>
                <c:pt idx="1671">
                  <c:v>38.716665690299124</c:v>
                </c:pt>
                <c:pt idx="1672">
                  <c:v>38.733339454047382</c:v>
                </c:pt>
                <c:pt idx="1673">
                  <c:v>38.749993048841134</c:v>
                </c:pt>
                <c:pt idx="1674">
                  <c:v>38.766654721694067</c:v>
                </c:pt>
                <c:pt idx="1675">
                  <c:v>38.783337118802592</c:v>
                </c:pt>
                <c:pt idx="1676">
                  <c:v>38.799990001134574</c:v>
                </c:pt>
                <c:pt idx="1677">
                  <c:v>38.816659867297858</c:v>
                </c:pt>
                <c:pt idx="1678">
                  <c:v>38.833329020999372</c:v>
                </c:pt>
                <c:pt idx="1679">
                  <c:v>38.849990107119083</c:v>
                </c:pt>
                <c:pt idx="1680">
                  <c:v>38.86665883124806</c:v>
                </c:pt>
                <c:pt idx="1681">
                  <c:v>38.88332913746126</c:v>
                </c:pt>
                <c:pt idx="1682">
                  <c:v>38.899993534432724</c:v>
                </c:pt>
                <c:pt idx="1683">
                  <c:v>38.916667434386909</c:v>
                </c:pt>
                <c:pt idx="1684">
                  <c:v>38.933331265579909</c:v>
                </c:pt>
                <c:pt idx="1685">
                  <c:v>38.950021436903626</c:v>
                </c:pt>
                <c:pt idx="1686">
                  <c:v>38.966669132933021</c:v>
                </c:pt>
                <c:pt idx="1687">
                  <c:v>38.983343179570511</c:v>
                </c:pt>
                <c:pt idx="1688">
                  <c:v>38.999989576404914</c:v>
                </c:pt>
                <c:pt idx="1689">
                  <c:v>39.01666002930142</c:v>
                </c:pt>
                <c:pt idx="1690">
                  <c:v>39.033350640675053</c:v>
                </c:pt>
                <c:pt idx="1691">
                  <c:v>39.049992720829323</c:v>
                </c:pt>
                <c:pt idx="1692">
                  <c:v>39.066658993251622</c:v>
                </c:pt>
                <c:pt idx="1693">
                  <c:v>39.083329729037359</c:v>
                </c:pt>
                <c:pt idx="1694">
                  <c:v>39.099990385584533</c:v>
                </c:pt>
                <c:pt idx="1695">
                  <c:v>39.116665438050404</c:v>
                </c:pt>
                <c:pt idx="1696">
                  <c:v>39.133335450896993</c:v>
                </c:pt>
                <c:pt idx="1697">
                  <c:v>39.149992796592414</c:v>
                </c:pt>
                <c:pt idx="1698">
                  <c:v>39.166667136596516</c:v>
                </c:pt>
                <c:pt idx="1699">
                  <c:v>39.183354856213555</c:v>
                </c:pt>
                <c:pt idx="1700">
                  <c:v>39.200003275182098</c:v>
                </c:pt>
                <c:pt idx="1701">
                  <c:v>39.216666666325182</c:v>
                </c:pt>
                <c:pt idx="1702">
                  <c:v>39.233337548794225</c:v>
                </c:pt>
                <c:pt idx="1703">
                  <c:v>39.249993888661265</c:v>
                </c:pt>
                <c:pt idx="1704">
                  <c:v>39.266656986437738</c:v>
                </c:pt>
                <c:pt idx="1705">
                  <c:v>39.283345722360536</c:v>
                </c:pt>
                <c:pt idx="1706">
                  <c:v>39.299989248393103</c:v>
                </c:pt>
                <c:pt idx="1707">
                  <c:v>39.316656673327088</c:v>
                </c:pt>
                <c:pt idx="1708">
                  <c:v>39.333327545318753</c:v>
                </c:pt>
                <c:pt idx="1709">
                  <c:v>39.35000880039297</c:v>
                </c:pt>
                <c:pt idx="1710">
                  <c:v>39.366666711866856</c:v>
                </c:pt>
                <c:pt idx="1711">
                  <c:v>39.383348689880222</c:v>
                </c:pt>
                <c:pt idx="1712">
                  <c:v>39.399988171644509</c:v>
                </c:pt>
                <c:pt idx="1713">
                  <c:v>39.416658907430246</c:v>
                </c:pt>
                <c:pt idx="1714">
                  <c:v>39.433334253262728</c:v>
                </c:pt>
                <c:pt idx="1715">
                  <c:v>39.449990729335696</c:v>
                </c:pt>
                <c:pt idx="1716">
                  <c:v>39.466685227816924</c:v>
                </c:pt>
                <c:pt idx="1717">
                  <c:v>39.48332543252036</c:v>
                </c:pt>
                <c:pt idx="1718">
                  <c:v>39.49999674456194</c:v>
                </c:pt>
                <c:pt idx="1719">
                  <c:v>39.516660429071635</c:v>
                </c:pt>
                <c:pt idx="1720">
                  <c:v>39.533330441918224</c:v>
                </c:pt>
                <c:pt idx="1721">
                  <c:v>39.550016013672575</c:v>
                </c:pt>
                <c:pt idx="1722">
                  <c:v>39.566684737801552</c:v>
                </c:pt>
                <c:pt idx="1723">
                  <c:v>39.583325948333368</c:v>
                </c:pt>
                <c:pt idx="1724">
                  <c:v>39.599994525779039</c:v>
                </c:pt>
                <c:pt idx="1725">
                  <c:v>39.616661521140486</c:v>
                </c:pt>
                <c:pt idx="1726">
                  <c:v>39.633332833182067</c:v>
                </c:pt>
                <c:pt idx="1727">
                  <c:v>39.649988586315885</c:v>
                </c:pt>
                <c:pt idx="1728">
                  <c:v>39.666668542195112</c:v>
                </c:pt>
                <c:pt idx="1729">
                  <c:v>39.683325164951384</c:v>
                </c:pt>
                <c:pt idx="1730">
                  <c:v>39.699996476992965</c:v>
                </c:pt>
                <c:pt idx="1731">
                  <c:v>39.716682478319854</c:v>
                </c:pt>
                <c:pt idx="1732">
                  <c:v>39.733323688851669</c:v>
                </c:pt>
                <c:pt idx="1733">
                  <c:v>39.749998888000846</c:v>
                </c:pt>
                <c:pt idx="1734">
                  <c:v>39.766680289758369</c:v>
                </c:pt>
                <c:pt idx="1735">
                  <c:v>39.783334031235427</c:v>
                </c:pt>
                <c:pt idx="1736">
                  <c:v>39.800001885741949</c:v>
                </c:pt>
                <c:pt idx="1737">
                  <c:v>39.816673051100224</c:v>
                </c:pt>
                <c:pt idx="1738">
                  <c:v>39.833338171010837</c:v>
                </c:pt>
                <c:pt idx="1739">
                  <c:v>39.850020138546824</c:v>
                </c:pt>
                <c:pt idx="1740">
                  <c:v>39.86666610580869</c:v>
                </c:pt>
                <c:pt idx="1741">
                  <c:v>39.883339869556949</c:v>
                </c:pt>
                <c:pt idx="1742">
                  <c:v>39.90002068458125</c:v>
                </c:pt>
                <c:pt idx="1743">
                  <c:v>39.916654843837023</c:v>
                </c:pt>
                <c:pt idx="1744">
                  <c:v>39.933327161706984</c:v>
                </c:pt>
                <c:pt idx="1745">
                  <c:v>39.949990992899984</c:v>
                </c:pt>
                <c:pt idx="1746">
                  <c:v>39.966674972092733</c:v>
                </c:pt>
                <c:pt idx="1747">
                  <c:v>39.983336058212444</c:v>
                </c:pt>
                <c:pt idx="1748">
                  <c:v>39.999988657655194</c:v>
                </c:pt>
                <c:pt idx="1749">
                  <c:v>40.016676953528076</c:v>
                </c:pt>
                <c:pt idx="1750">
                  <c:v>40.033324513351545</c:v>
                </c:pt>
                <c:pt idx="1751">
                  <c:v>40.050001001218334</c:v>
                </c:pt>
                <c:pt idx="1752">
                  <c:v>40.066665838239715</c:v>
                </c:pt>
                <c:pt idx="1753">
                  <c:v>40.083331817295402</c:v>
                </c:pt>
                <c:pt idx="1754">
                  <c:v>40.100008609006181</c:v>
                </c:pt>
                <c:pt idx="1755">
                  <c:v>40.116665944224223</c:v>
                </c:pt>
                <c:pt idx="1756">
                  <c:v>40.13332617119886</c:v>
                </c:pt>
                <c:pt idx="1757">
                  <c:v>40.150018217973411</c:v>
                </c:pt>
                <c:pt idx="1758">
                  <c:v>40.166657993104309</c:v>
                </c:pt>
                <c:pt idx="1759">
                  <c:v>40.183337372727692</c:v>
                </c:pt>
                <c:pt idx="1760">
                  <c:v>40.200003791833296</c:v>
                </c:pt>
                <c:pt idx="1761">
                  <c:v>40.216668911743909</c:v>
                </c:pt>
                <c:pt idx="1762">
                  <c:v>40.233353896765038</c:v>
                </c:pt>
                <c:pt idx="1763">
                  <c:v>40.250008361181244</c:v>
                </c:pt>
                <c:pt idx="1764">
                  <c:v>40.26666484773159</c:v>
                </c:pt>
                <c:pt idx="1765">
                  <c:v>40.283329098019749</c:v>
                </c:pt>
                <c:pt idx="1766">
                  <c:v>40.299992929212749</c:v>
                </c:pt>
                <c:pt idx="1767">
                  <c:v>40.31666322494857</c:v>
                </c:pt>
                <c:pt idx="1768">
                  <c:v>40.333326333202422</c:v>
                </c:pt>
                <c:pt idx="1769">
                  <c:v>40.349997498560697</c:v>
                </c:pt>
                <c:pt idx="1770">
                  <c:v>40.366662471788004</c:v>
                </c:pt>
                <c:pt idx="1771">
                  <c:v>40.383322845445946</c:v>
                </c:pt>
                <c:pt idx="1772">
                  <c:v>40.400014033075422</c:v>
                </c:pt>
                <c:pt idx="1773">
                  <c:v>40.416663594078273</c:v>
                </c:pt>
                <c:pt idx="1774">
                  <c:v>40.433333753608167</c:v>
                </c:pt>
                <c:pt idx="1775">
                  <c:v>40.450002184370533</c:v>
                </c:pt>
                <c:pt idx="1776">
                  <c:v>40.466657518409193</c:v>
                </c:pt>
                <c:pt idx="1777">
                  <c:v>40.483319180784747</c:v>
                </c:pt>
                <c:pt idx="1778">
                  <c:v>40.499993950361386</c:v>
                </c:pt>
                <c:pt idx="1779">
                  <c:v>40.516681387089193</c:v>
                </c:pt>
                <c:pt idx="1780">
                  <c:v>40.533332687336951</c:v>
                </c:pt>
                <c:pt idx="1781">
                  <c:v>40.550017096102238</c:v>
                </c:pt>
                <c:pt idx="1782">
                  <c:v>40.566660905024037</c:v>
                </c:pt>
                <c:pt idx="1783">
                  <c:v>40.583330352092162</c:v>
                </c:pt>
                <c:pt idx="1784">
                  <c:v>40.600000218255445</c:v>
                </c:pt>
                <c:pt idx="1785">
                  <c:v>40.616682762047276</c:v>
                </c:pt>
                <c:pt idx="1786">
                  <c:v>40.633330887649208</c:v>
                </c:pt>
                <c:pt idx="1787">
                  <c:v>40.649985928321257</c:v>
                </c:pt>
                <c:pt idx="1788">
                  <c:v>40.666651771171018</c:v>
                </c:pt>
                <c:pt idx="1789">
                  <c:v>40.683318473165855</c:v>
                </c:pt>
                <c:pt idx="1790">
                  <c:v>40.699995977338403</c:v>
                </c:pt>
                <c:pt idx="1791">
                  <c:v>40.716664408100769</c:v>
                </c:pt>
                <c:pt idx="1792">
                  <c:v>40.733346951892599</c:v>
                </c:pt>
                <c:pt idx="1793">
                  <c:v>40.749986161245033</c:v>
                </c:pt>
                <c:pt idx="1794">
                  <c:v>40.766661789966747</c:v>
                </c:pt>
                <c:pt idx="1795">
                  <c:v>40.783316537272185</c:v>
                </c:pt>
                <c:pt idx="1796">
                  <c:v>40.799990877276286</c:v>
                </c:pt>
                <c:pt idx="1797">
                  <c:v>40.816647929605097</c:v>
                </c:pt>
                <c:pt idx="1798">
                  <c:v>40.833325297571719</c:v>
                </c:pt>
                <c:pt idx="1799">
                  <c:v>40.849987536203116</c:v>
                </c:pt>
                <c:pt idx="1800">
                  <c:v>40.866653515258804</c:v>
                </c:pt>
                <c:pt idx="1801">
                  <c:v>40.883321946021169</c:v>
                </c:pt>
                <c:pt idx="1802">
                  <c:v>40.90001298696734</c:v>
                </c:pt>
                <c:pt idx="1803">
                  <c:v>40.916658095084131</c:v>
                </c:pt>
                <c:pt idx="1804">
                  <c:v>40.933328977553174</c:v>
                </c:pt>
                <c:pt idx="1805">
                  <c:v>40.950006481725723</c:v>
                </c:pt>
                <c:pt idx="1806">
                  <c:v>40.966673037037253</c:v>
                </c:pt>
                <c:pt idx="1807">
                  <c:v>40.98333700443618</c:v>
                </c:pt>
                <c:pt idx="1808">
                  <c:v>40.999993773875758</c:v>
                </c:pt>
                <c:pt idx="1809">
                  <c:v>41.016651695827022</c:v>
                </c:pt>
                <c:pt idx="1810">
                  <c:v>41.033341584261507</c:v>
                </c:pt>
                <c:pt idx="1811">
                  <c:v>41.05001044459641</c:v>
                </c:pt>
                <c:pt idx="1812">
                  <c:v>41.06664776802063</c:v>
                </c:pt>
                <c:pt idx="1813">
                  <c:v>41.083340254845098</c:v>
                </c:pt>
                <c:pt idx="1814">
                  <c:v>41.099985069595277</c:v>
                </c:pt>
                <c:pt idx="1815">
                  <c:v>41.116650765761733</c:v>
                </c:pt>
                <c:pt idx="1816">
                  <c:v>41.133327976567671</c:v>
                </c:pt>
                <c:pt idx="1817">
                  <c:v>41.149980576010421</c:v>
                </c:pt>
                <c:pt idx="1818">
                  <c:v>41.166668442310765</c:v>
                </c:pt>
                <c:pt idx="1819">
                  <c:v>41.183316714596003</c:v>
                </c:pt>
                <c:pt idx="1820">
                  <c:v>41.199979529483244</c:v>
                </c:pt>
                <c:pt idx="1821">
                  <c:v>41.216646954417229</c:v>
                </c:pt>
                <c:pt idx="1822">
                  <c:v>41.233320141909644</c:v>
                </c:pt>
                <c:pt idx="1823">
                  <c:v>41.249996776459739</c:v>
                </c:pt>
                <c:pt idx="1824">
                  <c:v>41.266645918367431</c:v>
                </c:pt>
                <c:pt idx="1825">
                  <c:v>41.283321547089145</c:v>
                </c:pt>
                <c:pt idx="1826">
                  <c:v>41.29997874610126</c:v>
                </c:pt>
                <c:pt idx="1827">
                  <c:v>41.316657402785495</c:v>
                </c:pt>
                <c:pt idx="1828">
                  <c:v>41.333311867201701</c:v>
                </c:pt>
                <c:pt idx="1829">
                  <c:v>41.349989947630093</c:v>
                </c:pt>
                <c:pt idx="1830">
                  <c:v>41.366661835927516</c:v>
                </c:pt>
                <c:pt idx="1831">
                  <c:v>41.383322062902153</c:v>
                </c:pt>
                <c:pt idx="1832">
                  <c:v>41.399973928928375</c:v>
                </c:pt>
                <c:pt idx="1833">
                  <c:v>41.416653738124296</c:v>
                </c:pt>
                <c:pt idx="1834">
                  <c:v>41.433316699694842</c:v>
                </c:pt>
                <c:pt idx="1835">
                  <c:v>41.449999096803367</c:v>
                </c:pt>
                <c:pt idx="1836">
                  <c:v>41.466651832452044</c:v>
                </c:pt>
                <c:pt idx="1837">
                  <c:v>41.483339132973924</c:v>
                </c:pt>
                <c:pt idx="1838">
                  <c:v>41.499987688148394</c:v>
                </c:pt>
                <c:pt idx="1839">
                  <c:v>41.516645033843815</c:v>
                </c:pt>
                <c:pt idx="1840">
                  <c:v>41.533326718490571</c:v>
                </c:pt>
                <c:pt idx="1841">
                  <c:v>41.549986945465207</c:v>
                </c:pt>
                <c:pt idx="1842">
                  <c:v>41.566669049207121</c:v>
                </c:pt>
                <c:pt idx="1843">
                  <c:v>41.583319919882342</c:v>
                </c:pt>
                <c:pt idx="1844">
                  <c:v>41.599984746426344</c:v>
                </c:pt>
                <c:pt idx="1845">
                  <c:v>41.616645696340129</c:v>
                </c:pt>
                <c:pt idx="1846">
                  <c:v>41.633307505398989</c:v>
                </c:pt>
                <c:pt idx="1847">
                  <c:v>41.649971755687147</c:v>
                </c:pt>
                <c:pt idx="1848">
                  <c:v>41.666640479816124</c:v>
                </c:pt>
                <c:pt idx="1849">
                  <c:v>41.683308040956035</c:v>
                </c:pt>
                <c:pt idx="1850">
                  <c:v>41.700002256548032</c:v>
                </c:pt>
                <c:pt idx="1851">
                  <c:v>41.716657297220081</c:v>
                </c:pt>
                <c:pt idx="1852">
                  <c:v>41.733309592818841</c:v>
                </c:pt>
                <c:pt idx="1853">
                  <c:v>41.750001932960004</c:v>
                </c:pt>
                <c:pt idx="1854">
                  <c:v>41.76664040889591</c:v>
                </c:pt>
                <c:pt idx="1855">
                  <c:v>41.783309992169961</c:v>
                </c:pt>
                <c:pt idx="1856">
                  <c:v>41.799998151836917</c:v>
                </c:pt>
                <c:pt idx="1857">
                  <c:v>41.81664657080546</c:v>
                </c:pt>
                <c:pt idx="1858">
                  <c:v>41.833335023839027</c:v>
                </c:pt>
                <c:pt idx="1859">
                  <c:v>41.849989771144465</c:v>
                </c:pt>
                <c:pt idx="1860">
                  <c:v>41.866636744234711</c:v>
                </c:pt>
                <c:pt idx="1861">
                  <c:v>41.883302157511935</c:v>
                </c:pt>
                <c:pt idx="1862">
                  <c:v>41.899978215806186</c:v>
                </c:pt>
                <c:pt idx="1863">
                  <c:v>41.916644488228485</c:v>
                </c:pt>
                <c:pt idx="1864">
                  <c:v>41.933301980607212</c:v>
                </c:pt>
                <c:pt idx="1865">
                  <c:v>41.949966817628592</c:v>
                </c:pt>
                <c:pt idx="1866">
                  <c:v>41.966663610655814</c:v>
                </c:pt>
                <c:pt idx="1867">
                  <c:v>41.983301657019183</c:v>
                </c:pt>
                <c:pt idx="1868">
                  <c:v>41.999976279912516</c:v>
                </c:pt>
                <c:pt idx="1869">
                  <c:v>42.016637229826301</c:v>
                </c:pt>
                <c:pt idx="1870">
                  <c:v>42.033308112295344</c:v>
                </c:pt>
                <c:pt idx="1871">
                  <c:v>42.049978125141934</c:v>
                </c:pt>
                <c:pt idx="1872">
                  <c:v>42.066653900546953</c:v>
                </c:pt>
                <c:pt idx="1873">
                  <c:v>42.083309800364077</c:v>
                </c:pt>
                <c:pt idx="1874">
                  <c:v>42.099966569803655</c:v>
                </c:pt>
                <c:pt idx="1875">
                  <c:v>42.116633565165102</c:v>
                </c:pt>
                <c:pt idx="1876">
                  <c:v>42.133300696732476</c:v>
                </c:pt>
                <c:pt idx="1877">
                  <c:v>42.149986561853439</c:v>
                </c:pt>
                <c:pt idx="1878">
                  <c:v>42.166650665458292</c:v>
                </c:pt>
                <c:pt idx="1879">
                  <c:v>42.183313344139606</c:v>
                </c:pt>
                <c:pt idx="1880">
                  <c:v>42.199986521154642</c:v>
                </c:pt>
                <c:pt idx="1881">
                  <c:v>42.216637098463252</c:v>
                </c:pt>
                <c:pt idx="1882">
                  <c:v>42.23330509965308</c:v>
                </c:pt>
                <c:pt idx="1883">
                  <c:v>42.249966332456097</c:v>
                </c:pt>
                <c:pt idx="1884">
                  <c:v>42.266632887767628</c:v>
                </c:pt>
                <c:pt idx="1885">
                  <c:v>42.283303770236671</c:v>
                </c:pt>
                <c:pt idx="1886">
                  <c:v>42.299971195170656</c:v>
                </c:pt>
                <c:pt idx="1887">
                  <c:v>42.316661953227594</c:v>
                </c:pt>
                <c:pt idx="1888">
                  <c:v>42.33330215793103</c:v>
                </c:pt>
                <c:pt idx="1889">
                  <c:v>42.349968430353329</c:v>
                </c:pt>
                <c:pt idx="1890">
                  <c:v>42.366653855424374</c:v>
                </c:pt>
                <c:pt idx="1891">
                  <c:v>42.383301981026307</c:v>
                </c:pt>
                <c:pt idx="1892">
                  <c:v>42.399991869460791</c:v>
                </c:pt>
                <c:pt idx="1893">
                  <c:v>42.416659723967314</c:v>
                </c:pt>
                <c:pt idx="1894">
                  <c:v>42.433307849569246</c:v>
                </c:pt>
                <c:pt idx="1895">
                  <c:v>42.449976720381528</c:v>
                </c:pt>
                <c:pt idx="1896">
                  <c:v>42.466636360622942</c:v>
                </c:pt>
                <c:pt idx="1897">
                  <c:v>42.483297017170116</c:v>
                </c:pt>
                <c:pt idx="1898">
                  <c:v>42.499963153386489</c:v>
                </c:pt>
                <c:pt idx="1899">
                  <c:v>42.516635900828987</c:v>
                </c:pt>
                <c:pt idx="1900">
                  <c:v>42.533304478274658</c:v>
                </c:pt>
                <c:pt idx="1901">
                  <c:v>42.549959372263402</c:v>
                </c:pt>
                <c:pt idx="1902">
                  <c:v>42.566649983637035</c:v>
                </c:pt>
                <c:pt idx="1903">
                  <c:v>42.583323736907914</c:v>
                </c:pt>
                <c:pt idx="1904">
                  <c:v>42.599985116394237</c:v>
                </c:pt>
                <c:pt idx="1905">
                  <c:v>42.616630360716954</c:v>
                </c:pt>
                <c:pt idx="1906">
                  <c:v>42.633303401526064</c:v>
                </c:pt>
                <c:pt idx="1907">
                  <c:v>42.649961323477328</c:v>
                </c:pt>
                <c:pt idx="1908">
                  <c:v>42.666644873097539</c:v>
                </c:pt>
                <c:pt idx="1909">
                  <c:v>42.683292286237702</c:v>
                </c:pt>
                <c:pt idx="1910">
                  <c:v>42.699965180363506</c:v>
                </c:pt>
                <c:pt idx="1911">
                  <c:v>42.716654785908759</c:v>
                </c:pt>
                <c:pt idx="1912">
                  <c:v>42.733293984783813</c:v>
                </c:pt>
                <c:pt idx="1913">
                  <c:v>42.749985738191754</c:v>
                </c:pt>
                <c:pt idx="1914">
                  <c:v>42.766655038576573</c:v>
                </c:pt>
                <c:pt idx="1915">
                  <c:v>42.783291502855718</c:v>
                </c:pt>
                <c:pt idx="1916">
                  <c:v>42.799957199022174</c:v>
                </c:pt>
                <c:pt idx="1917">
                  <c:v>42.816649392480031</c:v>
                </c:pt>
                <c:pt idx="1918">
                  <c:v>42.833295495947823</c:v>
                </c:pt>
                <c:pt idx="1919">
                  <c:v>42.849986536893994</c:v>
                </c:pt>
                <c:pt idx="1920">
                  <c:v>42.866631927900016</c:v>
                </c:pt>
                <c:pt idx="1921">
                  <c:v>42.883290426107123</c:v>
                </c:pt>
                <c:pt idx="1922">
                  <c:v>42.899968076962978</c:v>
                </c:pt>
                <c:pt idx="1923">
                  <c:v>42.916621671756729</c:v>
                </c:pt>
                <c:pt idx="1924">
                  <c:v>42.933302350575104</c:v>
                </c:pt>
                <c:pt idx="1925">
                  <c:v>42.94995681499131</c:v>
                </c:pt>
                <c:pt idx="1926">
                  <c:v>42.966647855937481</c:v>
                </c:pt>
                <c:pt idx="1927">
                  <c:v>42.983298286562786</c:v>
                </c:pt>
                <c:pt idx="1928">
                  <c:v>42.999960808083415</c:v>
                </c:pt>
                <c:pt idx="1929">
                  <c:v>43.016644944436848</c:v>
                </c:pt>
                <c:pt idx="1930">
                  <c:v>43.033307329751551</c:v>
                </c:pt>
                <c:pt idx="1931">
                  <c:v>43.049961217911914</c:v>
                </c:pt>
                <c:pt idx="1932">
                  <c:v>43.06663065450266</c:v>
                </c:pt>
                <c:pt idx="1933">
                  <c:v>43.083303841995075</c:v>
                </c:pt>
                <c:pt idx="1934">
                  <c:v>43.09995427262038</c:v>
                </c:pt>
                <c:pt idx="1935">
                  <c:v>43.116620104992762</c:v>
                </c:pt>
                <c:pt idx="1936">
                  <c:v>43.133290411205962</c:v>
                </c:pt>
                <c:pt idx="1937">
                  <c:v>43.149951644008979</c:v>
                </c:pt>
                <c:pt idx="1938">
                  <c:v>43.166628865292296</c:v>
                </c:pt>
                <c:pt idx="1939">
                  <c:v>43.183284471742809</c:v>
                </c:pt>
                <c:pt idx="1940">
                  <c:v>43.199978393968195</c:v>
                </c:pt>
                <c:pt idx="1941">
                  <c:v>43.216620337916538</c:v>
                </c:pt>
                <c:pt idx="1942">
                  <c:v>43.233290057396516</c:v>
                </c:pt>
                <c:pt idx="1943">
                  <c:v>43.24996670242399</c:v>
                </c:pt>
                <c:pt idx="1944">
                  <c:v>43.266626929398626</c:v>
                </c:pt>
                <c:pt idx="1945">
                  <c:v>43.283292761771008</c:v>
                </c:pt>
                <c:pt idx="1946">
                  <c:v>43.299963067984208</c:v>
                </c:pt>
                <c:pt idx="1947">
                  <c:v>43.316642154240981</c:v>
                </c:pt>
                <c:pt idx="1948">
                  <c:v>43.333310731686652</c:v>
                </c:pt>
                <c:pt idx="1949">
                  <c:v>43.349956416059285</c:v>
                </c:pt>
                <c:pt idx="1950">
                  <c:v>43.366641118191183</c:v>
                </c:pt>
                <c:pt idx="1951">
                  <c:v>43.383286655880511</c:v>
                </c:pt>
                <c:pt idx="1952">
                  <c:v>43.399953064508736</c:v>
                </c:pt>
                <c:pt idx="1953">
                  <c:v>43.416626681573689</c:v>
                </c:pt>
                <c:pt idx="1954">
                  <c:v>43.433309948304668</c:v>
                </c:pt>
                <c:pt idx="1955">
                  <c:v>43.449959373101592</c:v>
                </c:pt>
                <c:pt idx="1956">
                  <c:v>43.466627520974725</c:v>
                </c:pt>
                <c:pt idx="1957">
                  <c:v>43.483306460548192</c:v>
                </c:pt>
                <c:pt idx="1958">
                  <c:v>43.499972586287186</c:v>
                </c:pt>
                <c:pt idx="1959">
                  <c:v>43.516641017049551</c:v>
                </c:pt>
                <c:pt idx="1960">
                  <c:v>43.533293469808996</c:v>
                </c:pt>
                <c:pt idx="1961">
                  <c:v>43.549956138012931</c:v>
                </c:pt>
                <c:pt idx="1962">
                  <c:v>43.566613777074963</c:v>
                </c:pt>
                <c:pt idx="1963">
                  <c:v>43.583288976224139</c:v>
                </c:pt>
                <c:pt idx="1964">
                  <c:v>43.599971656221896</c:v>
                </c:pt>
                <c:pt idx="1965">
                  <c:v>43.616624108981341</c:v>
                </c:pt>
                <c:pt idx="1966">
                  <c:v>43.633302912348881</c:v>
                </c:pt>
                <c:pt idx="1967">
                  <c:v>43.649957806337625</c:v>
                </c:pt>
                <c:pt idx="1968">
                  <c:v>43.666618745774031</c:v>
                </c:pt>
                <c:pt idx="1969">
                  <c:v>43.683287899475545</c:v>
                </c:pt>
                <c:pt idx="1970">
                  <c:v>43.699957776116207</c:v>
                </c:pt>
                <c:pt idx="1971">
                  <c:v>43.716640749480575</c:v>
                </c:pt>
                <c:pt idx="1972">
                  <c:v>43.733305146452039</c:v>
                </c:pt>
                <c:pt idx="1973">
                  <c:v>43.749948525801301</c:v>
                </c:pt>
                <c:pt idx="1974">
                  <c:v>43.7666147982236</c:v>
                </c:pt>
                <c:pt idx="1975">
                  <c:v>43.783278336049989</c:v>
                </c:pt>
                <c:pt idx="1976">
                  <c:v>43.799943885533139</c:v>
                </c:pt>
                <c:pt idx="1977">
                  <c:v>43.816637231502682</c:v>
                </c:pt>
                <c:pt idx="1978">
                  <c:v>43.833276577061042</c:v>
                </c:pt>
                <c:pt idx="1979">
                  <c:v>43.849945584079251</c:v>
                </c:pt>
                <c:pt idx="1980">
                  <c:v>43.86661559692584</c:v>
                </c:pt>
                <c:pt idx="1981">
                  <c:v>43.883285326883197</c:v>
                </c:pt>
                <c:pt idx="1982">
                  <c:v>43.899949440965429</c:v>
                </c:pt>
                <c:pt idx="1983">
                  <c:v>43.916616865899414</c:v>
                </c:pt>
                <c:pt idx="1984">
                  <c:v>43.933287737891078</c:v>
                </c:pt>
                <c:pt idx="1985">
                  <c:v>43.949963806662709</c:v>
                </c:pt>
                <c:pt idx="1986">
                  <c:v>43.966612801887095</c:v>
                </c:pt>
                <c:pt idx="1987">
                  <c:v>43.983288430608809</c:v>
                </c:pt>
                <c:pt idx="1988">
                  <c:v>43.999955708859488</c:v>
                </c:pt>
                <c:pt idx="1989">
                  <c:v>44.016638252651319</c:v>
                </c:pt>
                <c:pt idx="1990">
                  <c:v>44.033290705410764</c:v>
                </c:pt>
                <c:pt idx="1991">
                  <c:v>44.049970797495916</c:v>
                </c:pt>
                <c:pt idx="1992">
                  <c:v>44.066620368976146</c:v>
                </c:pt>
                <c:pt idx="1993">
                  <c:v>44.083289229311049</c:v>
                </c:pt>
                <c:pt idx="1994">
                  <c:v>44.099941388703883</c:v>
                </c:pt>
                <c:pt idx="1995">
                  <c:v>44.116619322448969</c:v>
                </c:pt>
                <c:pt idx="1996">
                  <c:v>44.133276961511001</c:v>
                </c:pt>
                <c:pt idx="1997">
                  <c:v>44.149948703125119</c:v>
                </c:pt>
                <c:pt idx="1998">
                  <c:v>44.166619438910857</c:v>
                </c:pt>
                <c:pt idx="1999">
                  <c:v>44.183277643751353</c:v>
                </c:pt>
                <c:pt idx="2000">
                  <c:v>44.1999671026133</c:v>
                </c:pt>
                <c:pt idx="2001">
                  <c:v>44.216617239871994</c:v>
                </c:pt>
                <c:pt idx="2002">
                  <c:v>44.233285104855895</c:v>
                </c:pt>
                <c:pt idx="2003">
                  <c:v>44.249948202632368</c:v>
                </c:pt>
                <c:pt idx="2004">
                  <c:v>44.266609152546152</c:v>
                </c:pt>
                <c:pt idx="2005">
                  <c:v>44.283298894297332</c:v>
                </c:pt>
                <c:pt idx="2006">
                  <c:v>44.299960273783654</c:v>
                </c:pt>
                <c:pt idx="2007">
                  <c:v>44.316617179429159</c:v>
                </c:pt>
                <c:pt idx="2008">
                  <c:v>44.333272796357051</c:v>
                </c:pt>
                <c:pt idx="2009">
                  <c:v>44.349958221428096</c:v>
                </c:pt>
                <c:pt idx="2010">
                  <c:v>44.366618155036122</c:v>
                </c:pt>
                <c:pt idx="2011">
                  <c:v>44.383272912818938</c:v>
                </c:pt>
                <c:pt idx="2012">
                  <c:v>44.399940191069618</c:v>
                </c:pt>
                <c:pt idx="2013">
                  <c:v>44.41660228301771</c:v>
                </c:pt>
                <c:pt idx="2014">
                  <c:v>44.433269131695852</c:v>
                </c:pt>
                <c:pt idx="2015">
                  <c:v>44.449941449565813</c:v>
                </c:pt>
                <c:pt idx="2016">
                  <c:v>44.466605993220583</c:v>
                </c:pt>
                <c:pt idx="2017">
                  <c:v>44.483271113131195</c:v>
                </c:pt>
                <c:pt idx="2018">
                  <c:v>44.499949193559587</c:v>
                </c:pt>
                <c:pt idx="2019">
                  <c:v>44.516601929208264</c:v>
                </c:pt>
                <c:pt idx="2020">
                  <c:v>44.533290235558525</c:v>
                </c:pt>
                <c:pt idx="2021">
                  <c:v>44.549945852486417</c:v>
                </c:pt>
                <c:pt idx="2022">
                  <c:v>44.566607661545277</c:v>
                </c:pt>
                <c:pt idx="2023">
                  <c:v>44.583276815246791</c:v>
                </c:pt>
                <c:pt idx="2024">
                  <c:v>44.599942364729941</c:v>
                </c:pt>
                <c:pt idx="2025">
                  <c:v>44.616608343785629</c:v>
                </c:pt>
                <c:pt idx="2026">
                  <c:v>44.63327418663539</c:v>
                </c:pt>
                <c:pt idx="2027">
                  <c:v>44.649939453229308</c:v>
                </c:pt>
                <c:pt idx="2028">
                  <c:v>44.666613929439336</c:v>
                </c:pt>
                <c:pt idx="2029">
                  <c:v>44.683267534710467</c:v>
                </c:pt>
                <c:pt idx="2030">
                  <c:v>44.699944745516405</c:v>
                </c:pt>
                <c:pt idx="2031">
                  <c:v>44.716626713052392</c:v>
                </c:pt>
                <c:pt idx="2032">
                  <c:v>44.73329400178045</c:v>
                </c:pt>
                <c:pt idx="2033">
                  <c:v>44.749946297379211</c:v>
                </c:pt>
                <c:pt idx="2034">
                  <c:v>44.766601055162027</c:v>
                </c:pt>
                <c:pt idx="2035">
                  <c:v>44.783275531372055</c:v>
                </c:pt>
                <c:pt idx="2036">
                  <c:v>44.799944255501032</c:v>
                </c:pt>
                <c:pt idx="2037">
                  <c:v>44.816609228728339</c:v>
                </c:pt>
                <c:pt idx="2038">
                  <c:v>44.833277083234861</c:v>
                </c:pt>
                <c:pt idx="2039">
                  <c:v>44.849941050633788</c:v>
                </c:pt>
                <c:pt idx="2040">
                  <c:v>44.866623447742313</c:v>
                </c:pt>
                <c:pt idx="2041">
                  <c:v>44.88327071419917</c:v>
                </c:pt>
                <c:pt idx="2042">
                  <c:v>44.899948218371719</c:v>
                </c:pt>
                <c:pt idx="2043">
                  <c:v>44.916627880884334</c:v>
                </c:pt>
                <c:pt idx="2044">
                  <c:v>44.933276016963646</c:v>
                </c:pt>
                <c:pt idx="2045">
                  <c:v>44.94993839180097</c:v>
                </c:pt>
                <c:pt idx="2046">
                  <c:v>44.966599771287292</c:v>
                </c:pt>
                <c:pt idx="2047">
                  <c:v>44.983263309113681</c:v>
                </c:pt>
                <c:pt idx="2048">
                  <c:v>44.999934767838567</c:v>
                </c:pt>
                <c:pt idx="2049">
                  <c:v>45.016597582725808</c:v>
                </c:pt>
                <c:pt idx="2050">
                  <c:v>45.033272635191679</c:v>
                </c:pt>
                <c:pt idx="2051">
                  <c:v>45.049937178846449</c:v>
                </c:pt>
                <c:pt idx="2052">
                  <c:v>45.06660302169621</c:v>
                </c:pt>
                <c:pt idx="2053">
                  <c:v>45.083262672415003</c:v>
                </c:pt>
                <c:pt idx="2054">
                  <c:v>45.099953273311257</c:v>
                </c:pt>
                <c:pt idx="2055">
                  <c:v>45.116594347637147</c:v>
                </c:pt>
                <c:pt idx="2056">
                  <c:v>45.133275015978143</c:v>
                </c:pt>
                <c:pt idx="2057">
                  <c:v>45.149936395464465</c:v>
                </c:pt>
                <c:pt idx="2058">
                  <c:v>45.166598057840019</c:v>
                </c:pt>
                <c:pt idx="2059">
                  <c:v>45.183272680733353</c:v>
                </c:pt>
                <c:pt idx="2060">
                  <c:v>45.199925709748641</c:v>
                </c:pt>
                <c:pt idx="2061">
                  <c:v>45.216616027755663</c:v>
                </c:pt>
                <c:pt idx="2062">
                  <c:v>45.233286480652168</c:v>
                </c:pt>
                <c:pt idx="2063">
                  <c:v>45.249927408294752</c:v>
                </c:pt>
                <c:pt idx="2064">
                  <c:v>45.266621896298602</c:v>
                </c:pt>
                <c:pt idx="2065">
                  <c:v>45.283271467778832</c:v>
                </c:pt>
                <c:pt idx="2066">
                  <c:v>45.29993126518093</c:v>
                </c:pt>
                <c:pt idx="2067">
                  <c:v>45.316605741390958</c:v>
                </c:pt>
                <c:pt idx="2068">
                  <c:v>45.333263663342223</c:v>
                </c:pt>
                <c:pt idx="2069">
                  <c:v>45.349947642534971</c:v>
                </c:pt>
                <c:pt idx="2070">
                  <c:v>45.366597643587738</c:v>
                </c:pt>
                <c:pt idx="2071">
                  <c:v>45.383269385201856</c:v>
                </c:pt>
                <c:pt idx="2072">
                  <c:v>45.399926584213972</c:v>
                </c:pt>
                <c:pt idx="2073">
                  <c:v>45.416593296686187</c:v>
                </c:pt>
                <c:pt idx="2074">
                  <c:v>45.433257264085114</c:v>
                </c:pt>
                <c:pt idx="2075">
                  <c:v>45.449924248969182</c:v>
                </c:pt>
                <c:pt idx="2076">
                  <c:v>45.466598871862516</c:v>
                </c:pt>
                <c:pt idx="2077">
                  <c:v>45.483277392340824</c:v>
                </c:pt>
                <c:pt idx="2078">
                  <c:v>45.499935880070552</c:v>
                </c:pt>
                <c:pt idx="2079">
                  <c:v>45.516596253728494</c:v>
                </c:pt>
                <c:pt idx="2080">
                  <c:v>45.533277791691944</c:v>
                </c:pt>
                <c:pt idx="2081">
                  <c:v>45.549927216488868</c:v>
                </c:pt>
                <c:pt idx="2082">
                  <c:v>45.566616381984204</c:v>
                </c:pt>
                <c:pt idx="2083">
                  <c:v>45.583260190906003</c:v>
                </c:pt>
                <c:pt idx="2084">
                  <c:v>45.599946475122124</c:v>
                </c:pt>
                <c:pt idx="2085">
                  <c:v>45.616591289872304</c:v>
                </c:pt>
                <c:pt idx="2086">
                  <c:v>45.633267641533166</c:v>
                </c:pt>
                <c:pt idx="2087">
                  <c:v>45.649939246941358</c:v>
                </c:pt>
                <c:pt idx="2088">
                  <c:v>45.666602208511904</c:v>
                </c:pt>
                <c:pt idx="2089">
                  <c:v>45.683270785957575</c:v>
                </c:pt>
                <c:pt idx="2090">
                  <c:v>45.699926685774699</c:v>
                </c:pt>
                <c:pt idx="2091">
                  <c:v>45.71659050649032</c:v>
                </c:pt>
                <c:pt idx="2092">
                  <c:v>45.733267004834488</c:v>
                </c:pt>
                <c:pt idx="2093">
                  <c:v>45.74994508526288</c:v>
                </c:pt>
                <c:pt idx="2094">
                  <c:v>45.766589040867984</c:v>
                </c:pt>
                <c:pt idx="2095">
                  <c:v>45.783260635798797</c:v>
                </c:pt>
                <c:pt idx="2096">
                  <c:v>45.799927914049476</c:v>
                </c:pt>
                <c:pt idx="2097">
                  <c:v>45.816591451875865</c:v>
                </c:pt>
                <c:pt idx="2098">
                  <c:v>45.833262910600752</c:v>
                </c:pt>
                <c:pt idx="2099">
                  <c:v>45.849924572976306</c:v>
                </c:pt>
                <c:pt idx="2100">
                  <c:v>45.866593873361126</c:v>
                </c:pt>
                <c:pt idx="2101">
                  <c:v>45.883254383224994</c:v>
                </c:pt>
                <c:pt idx="2102">
                  <c:v>45.89992958237417</c:v>
                </c:pt>
                <c:pt idx="2103">
                  <c:v>45.916615437017754</c:v>
                </c:pt>
                <c:pt idx="2104">
                  <c:v>45.933259822195396</c:v>
                </c:pt>
                <c:pt idx="2105">
                  <c:v>45.949936896795407</c:v>
                </c:pt>
                <c:pt idx="2106">
                  <c:v>45.966593655757606</c:v>
                </c:pt>
                <c:pt idx="2107">
                  <c:v>45.983255464816466</c:v>
                </c:pt>
                <c:pt idx="2108">
                  <c:v>45.999947951640934</c:v>
                </c:pt>
                <c:pt idx="2109">
                  <c:v>46.016613071551546</c:v>
                </c:pt>
                <c:pt idx="2110">
                  <c:v>46.033253276254982</c:v>
                </c:pt>
                <c:pt idx="2111">
                  <c:v>46.049930633744225</c:v>
                </c:pt>
                <c:pt idx="2112">
                  <c:v>46.066609143745154</c:v>
                </c:pt>
                <c:pt idx="2113">
                  <c:v>46.083263031905517</c:v>
                </c:pt>
                <c:pt idx="2114">
                  <c:v>46.099935789825395</c:v>
                </c:pt>
                <c:pt idx="2115">
                  <c:v>46.116590977180749</c:v>
                </c:pt>
                <c:pt idx="2116">
                  <c:v>46.133268481353298</c:v>
                </c:pt>
                <c:pt idx="2117">
                  <c:v>46.149923804914579</c:v>
                </c:pt>
                <c:pt idx="2118">
                  <c:v>46.166600303258747</c:v>
                </c:pt>
                <c:pt idx="2119">
                  <c:v>46.183267005253583</c:v>
                </c:pt>
                <c:pt idx="2120">
                  <c:v>46.199923198437318</c:v>
                </c:pt>
                <c:pt idx="2121">
                  <c:v>46.216587595408782</c:v>
                </c:pt>
                <c:pt idx="2122">
                  <c:v>46.233284975169227</c:v>
                </c:pt>
                <c:pt idx="2123">
                  <c:v>46.249921575654298</c:v>
                </c:pt>
                <c:pt idx="2124">
                  <c:v>46.266585113480687</c:v>
                </c:pt>
                <c:pt idx="2125">
                  <c:v>46.283282776130363</c:v>
                </c:pt>
                <c:pt idx="2126">
                  <c:v>46.299925579223782</c:v>
                </c:pt>
                <c:pt idx="2127">
                  <c:v>46.316616913536564</c:v>
                </c:pt>
                <c:pt idx="2128">
                  <c:v>46.333251502364874</c:v>
                </c:pt>
                <c:pt idx="2129">
                  <c:v>46.349927424453199</c:v>
                </c:pt>
                <c:pt idx="2130">
                  <c:v>46.366586352232844</c:v>
                </c:pt>
                <c:pt idx="2131">
                  <c:v>46.383275664411485</c:v>
                </c:pt>
                <c:pt idx="2132">
                  <c:v>46.399948705220595</c:v>
                </c:pt>
                <c:pt idx="2133">
                  <c:v>46.4165991358459</c:v>
                </c:pt>
                <c:pt idx="2134">
                  <c:v>46.43326094490476</c:v>
                </c:pt>
                <c:pt idx="2135">
                  <c:v>46.449932110263035</c:v>
                </c:pt>
                <c:pt idx="2136">
                  <c:v>46.466597659746185</c:v>
                </c:pt>
                <c:pt idx="2137">
                  <c:v>46.483252417529002</c:v>
                </c:pt>
                <c:pt idx="2138">
                  <c:v>46.499916961183771</c:v>
                </c:pt>
                <c:pt idx="2139">
                  <c:v>46.516587979858741</c:v>
                </c:pt>
                <c:pt idx="2140">
                  <c:v>46.533268365310505</c:v>
                </c:pt>
                <c:pt idx="2141">
                  <c:v>46.549931180197746</c:v>
                </c:pt>
                <c:pt idx="2142">
                  <c:v>46.566585068358108</c:v>
                </c:pt>
                <c:pt idx="2143">
                  <c:v>46.583264154614881</c:v>
                </c:pt>
                <c:pt idx="2144">
                  <c:v>46.599932732060552</c:v>
                </c:pt>
                <c:pt idx="2145">
                  <c:v>46.616593535291031</c:v>
                </c:pt>
                <c:pt idx="2146">
                  <c:v>46.633251163875684</c:v>
                </c:pt>
                <c:pt idx="2147">
                  <c:v>46.649938747286797</c:v>
                </c:pt>
                <c:pt idx="2148">
                  <c:v>46.666592488763854</c:v>
                </c:pt>
                <c:pt idx="2149">
                  <c:v>46.683279789285734</c:v>
                </c:pt>
                <c:pt idx="2150">
                  <c:v>46.699946061708033</c:v>
                </c:pt>
                <c:pt idx="2151">
                  <c:v>46.716588864801452</c:v>
                </c:pt>
                <c:pt idx="2152">
                  <c:v>46.733278176980093</c:v>
                </c:pt>
                <c:pt idx="2153">
                  <c:v>46.749930619262159</c:v>
                </c:pt>
                <c:pt idx="2154">
                  <c:v>46.766585083678365</c:v>
                </c:pt>
                <c:pt idx="2155">
                  <c:v>46.783253367757425</c:v>
                </c:pt>
                <c:pt idx="2156">
                  <c:v>46.799931165296584</c:v>
                </c:pt>
                <c:pt idx="2157">
                  <c:v>46.81660060188733</c:v>
                </c:pt>
                <c:pt idx="2158">
                  <c:v>46.833248874172568</c:v>
                </c:pt>
                <c:pt idx="2159">
                  <c:v>46.8499289767351</c:v>
                </c:pt>
                <c:pt idx="2160">
                  <c:v>46.866587757831439</c:v>
                </c:pt>
                <c:pt idx="2161">
                  <c:v>46.883279228350148</c:v>
                </c:pt>
                <c:pt idx="2162">
                  <c:v>46.89991612220183</c:v>
                </c:pt>
                <c:pt idx="2163">
                  <c:v>46.91658916301094</c:v>
                </c:pt>
                <c:pt idx="2164">
                  <c:v>46.933260475052521</c:v>
                </c:pt>
                <c:pt idx="2165">
                  <c:v>46.949925312073901</c:v>
                </c:pt>
                <c:pt idx="2166">
                  <c:v>46.966590285301208</c:v>
                </c:pt>
                <c:pt idx="2167">
                  <c:v>46.983250941848382</c:v>
                </c:pt>
                <c:pt idx="2168">
                  <c:v>46.999929745215923</c:v>
                </c:pt>
                <c:pt idx="2169">
                  <c:v>47.016604650998488</c:v>
                </c:pt>
                <c:pt idx="2170">
                  <c:v>47.033248753286898</c:v>
                </c:pt>
                <c:pt idx="2171">
                  <c:v>47.049942088779062</c:v>
                </c:pt>
                <c:pt idx="2172">
                  <c:v>47.06658662064001</c:v>
                </c:pt>
                <c:pt idx="2173">
                  <c:v>47.083261673105881</c:v>
                </c:pt>
                <c:pt idx="2174">
                  <c:v>47.099923052592203</c:v>
                </c:pt>
                <c:pt idx="2175">
                  <c:v>47.116595946718007</c:v>
                </c:pt>
                <c:pt idx="2176">
                  <c:v>47.133266252931207</c:v>
                </c:pt>
                <c:pt idx="2177">
                  <c:v>47.149926909478381</c:v>
                </c:pt>
                <c:pt idx="2178">
                  <c:v>47.166592605644837</c:v>
                </c:pt>
                <c:pt idx="2179">
                  <c:v>47.183249951340258</c:v>
                </c:pt>
                <c:pt idx="2180">
                  <c:v>47.199936958495528</c:v>
                </c:pt>
                <c:pt idx="2181">
                  <c:v>47.216580044478178</c:v>
                </c:pt>
                <c:pt idx="2182">
                  <c:v>47.23325812490657</c:v>
                </c:pt>
                <c:pt idx="2183">
                  <c:v>47.249921369366348</c:v>
                </c:pt>
                <c:pt idx="2184">
                  <c:v>47.266592105152085</c:v>
                </c:pt>
                <c:pt idx="2185">
                  <c:v>47.283270185580477</c:v>
                </c:pt>
                <c:pt idx="2186">
                  <c:v>47.299928400898352</c:v>
                </c:pt>
                <c:pt idx="2187">
                  <c:v>47.316609645495191</c:v>
                </c:pt>
                <c:pt idx="2188">
                  <c:v>47.333263386972249</c:v>
                </c:pt>
                <c:pt idx="2189">
                  <c:v>47.349915399681777</c:v>
                </c:pt>
                <c:pt idx="2190">
                  <c:v>47.36660803318955</c:v>
                </c:pt>
                <c:pt idx="2191">
                  <c:v>47.383251695428044</c:v>
                </c:pt>
                <c:pt idx="2192">
                  <c:v>47.399919120362028</c:v>
                </c:pt>
                <c:pt idx="2193">
                  <c:v>47.416586828185245</c:v>
                </c:pt>
                <c:pt idx="2194">
                  <c:v>47.433247767621651</c:v>
                </c:pt>
                <c:pt idx="2195">
                  <c:v>47.449911169242114</c:v>
                </c:pt>
                <c:pt idx="2196">
                  <c:v>47.466583633795381</c:v>
                </c:pt>
                <c:pt idx="2197">
                  <c:v>47.483272799290717</c:v>
                </c:pt>
                <c:pt idx="2198">
                  <c:v>47.49991170479916</c:v>
                </c:pt>
                <c:pt idx="2199">
                  <c:v>47.516606203280389</c:v>
                </c:pt>
                <c:pt idx="2200">
                  <c:v>47.533250158885494</c:v>
                </c:pt>
                <c:pt idx="2201">
                  <c:v>47.549914985429496</c:v>
                </c:pt>
                <c:pt idx="2202">
                  <c:v>47.566590907517821</c:v>
                </c:pt>
                <c:pt idx="2203">
                  <c:v>47.583244648994878</c:v>
                </c:pt>
                <c:pt idx="2204">
                  <c:v>47.599924175301567</c:v>
                </c:pt>
                <c:pt idx="2205">
                  <c:v>47.616592752747238</c:v>
                </c:pt>
                <c:pt idx="2206">
                  <c:v>47.633246640907601</c:v>
                </c:pt>
                <c:pt idx="2207">
                  <c:v>47.649928032187745</c:v>
                </c:pt>
                <c:pt idx="2208">
                  <c:v>47.666598904179409</c:v>
                </c:pt>
                <c:pt idx="2209">
                  <c:v>47.683252939023077</c:v>
                </c:pt>
                <c:pt idx="2210">
                  <c:v>47.699932465329766</c:v>
                </c:pt>
                <c:pt idx="2211">
                  <c:v>47.716576840030029</c:v>
                </c:pt>
                <c:pt idx="2212">
                  <c:v>47.733251756289974</c:v>
                </c:pt>
                <c:pt idx="2213">
                  <c:v>47.749922492075711</c:v>
                </c:pt>
                <c:pt idx="2214">
                  <c:v>47.766585306962952</c:v>
                </c:pt>
                <c:pt idx="2215">
                  <c:v>47.783273319946602</c:v>
                </c:pt>
                <c:pt idx="2216">
                  <c:v>47.799931388581172</c:v>
                </c:pt>
                <c:pt idx="2217">
                  <c:v>47.81658268882893</c:v>
                </c:pt>
                <c:pt idx="2218">
                  <c:v>47.833261481719092</c:v>
                </c:pt>
                <c:pt idx="2219">
                  <c:v>47.849933087127283</c:v>
                </c:pt>
                <c:pt idx="2220">
                  <c:v>47.866578907705843</c:v>
                </c:pt>
                <c:pt idx="2221">
                  <c:v>47.883242152165622</c:v>
                </c:pt>
                <c:pt idx="2222">
                  <c:v>47.89990944089368</c:v>
                </c:pt>
                <c:pt idx="2223">
                  <c:v>47.916601917240769</c:v>
                </c:pt>
                <c:pt idx="2224">
                  <c:v>47.933248177869245</c:v>
                </c:pt>
                <c:pt idx="2225">
                  <c:v>47.949935614597052</c:v>
                </c:pt>
                <c:pt idx="2226">
                  <c:v>47.966587773989886</c:v>
                </c:pt>
                <c:pt idx="2227">
                  <c:v>47.98325490555726</c:v>
                </c:pt>
                <c:pt idx="2228">
                  <c:v>47.999911821680143</c:v>
                </c:pt>
                <c:pt idx="2229">
                  <c:v>48.016577800735831</c:v>
                </c:pt>
                <c:pt idx="2230">
                  <c:v>48.033244796097279</c:v>
                </c:pt>
                <c:pt idx="2231">
                  <c:v>48.049936989555135</c:v>
                </c:pt>
                <c:pt idx="2232">
                  <c:v>48.066587849752977</c:v>
                </c:pt>
                <c:pt idx="2233">
                  <c:v>48.083249805495143</c:v>
                </c:pt>
                <c:pt idx="2234">
                  <c:v>48.099910032469779</c:v>
                </c:pt>
                <c:pt idx="2235">
                  <c:v>48.116578169865534</c:v>
                </c:pt>
                <c:pt idx="2236">
                  <c:v>48.133243436459452</c:v>
                </c:pt>
                <c:pt idx="2237">
                  <c:v>48.149921799777076</c:v>
                </c:pt>
                <c:pt idx="2238">
                  <c:v>48.166603484423831</c:v>
                </c:pt>
                <c:pt idx="2239">
                  <c:v>48.183248875429854</c:v>
                </c:pt>
                <c:pt idx="2240">
                  <c:v>48.199926955858245</c:v>
                </c:pt>
                <c:pt idx="2241">
                  <c:v>48.216603024629876</c:v>
                </c:pt>
                <c:pt idx="2242">
                  <c:v>48.233259071130306</c:v>
                </c:pt>
                <c:pt idx="2243">
                  <c:v>48.249912665924057</c:v>
                </c:pt>
                <c:pt idx="2244">
                  <c:v>48.266592192230746</c:v>
                </c:pt>
                <c:pt idx="2245">
                  <c:v>48.283242905745283</c:v>
                </c:pt>
                <c:pt idx="2246">
                  <c:v>48.299936398398131</c:v>
                </c:pt>
                <c:pt idx="2247">
                  <c:v>48.316602094564587</c:v>
                </c:pt>
                <c:pt idx="2248">
                  <c:v>48.33326174528338</c:v>
                </c:pt>
                <c:pt idx="2249">
                  <c:v>48.349917498417199</c:v>
                </c:pt>
                <c:pt idx="2250">
                  <c:v>48.366595002589747</c:v>
                </c:pt>
                <c:pt idx="2251">
                  <c:v>48.383247602032498</c:v>
                </c:pt>
                <c:pt idx="2252">
                  <c:v>48.39991819113493</c:v>
                </c:pt>
                <c:pt idx="2253">
                  <c:v>48.416580429766327</c:v>
                </c:pt>
                <c:pt idx="2254">
                  <c:v>48.433254193514585</c:v>
                </c:pt>
                <c:pt idx="2255">
                  <c:v>48.449904760345817</c:v>
                </c:pt>
                <c:pt idx="2256">
                  <c:v>48.466582411201671</c:v>
                </c:pt>
                <c:pt idx="2257">
                  <c:v>48.483263090020046</c:v>
                </c:pt>
                <c:pt idx="2258">
                  <c:v>48.499907035147771</c:v>
                </c:pt>
                <c:pt idx="2259">
                  <c:v>48.516584686003625</c:v>
                </c:pt>
                <c:pt idx="2260">
                  <c:v>48.533240009564906</c:v>
                </c:pt>
                <c:pt idx="2261">
                  <c:v>48.549914202885702</c:v>
                </c:pt>
                <c:pt idx="2262">
                  <c:v>48.566591277485713</c:v>
                </c:pt>
                <c:pt idx="2263">
                  <c:v>48.583247470669448</c:v>
                </c:pt>
                <c:pt idx="2264">
                  <c:v>48.599907980533317</c:v>
                </c:pt>
                <c:pt idx="2265">
                  <c:v>48.616598298540339</c:v>
                </c:pt>
                <c:pt idx="2266">
                  <c:v>48.633245847886428</c:v>
                </c:pt>
                <c:pt idx="2267">
                  <c:v>48.649909249506891</c:v>
                </c:pt>
                <c:pt idx="2268">
                  <c:v>48.666597692063078</c:v>
                </c:pt>
                <c:pt idx="2269">
                  <c:v>48.683258201926947</c:v>
                </c:pt>
                <c:pt idx="2270">
                  <c:v>48.699915547622368</c:v>
                </c:pt>
                <c:pt idx="2271">
                  <c:v>48.716586000518873</c:v>
                </c:pt>
                <c:pt idx="2272">
                  <c:v>48.733251696685329</c:v>
                </c:pt>
                <c:pt idx="2273">
                  <c:v>48.749916952801868</c:v>
                </c:pt>
                <c:pt idx="2274">
                  <c:v>48.766593744512647</c:v>
                </c:pt>
                <c:pt idx="2275">
                  <c:v>48.783268650295213</c:v>
                </c:pt>
                <c:pt idx="2276">
                  <c:v>48.799932041438296</c:v>
                </c:pt>
                <c:pt idx="2277">
                  <c:v>48.816594280069694</c:v>
                </c:pt>
                <c:pt idx="2278">
                  <c:v>48.833248608279973</c:v>
                </c:pt>
                <c:pt idx="2279">
                  <c:v>48.849909118143842</c:v>
                </c:pt>
                <c:pt idx="2280">
                  <c:v>48.866590362740681</c:v>
                </c:pt>
                <c:pt idx="2281">
                  <c:v>48.883246273035184</c:v>
                </c:pt>
                <c:pt idx="2282">
                  <c:v>48.899917721282691</c:v>
                </c:pt>
                <c:pt idx="2283">
                  <c:v>48.91658328124322</c:v>
                </c:pt>
                <c:pt idx="2284">
                  <c:v>48.933236299781129</c:v>
                </c:pt>
                <c:pt idx="2285">
                  <c:v>48.949932527029887</c:v>
                </c:pt>
                <c:pt idx="2286">
                  <c:v>48.966577048413455</c:v>
                </c:pt>
                <c:pt idx="2287">
                  <c:v>48.983253263868392</c:v>
                </c:pt>
                <c:pt idx="2288">
                  <c:v>48.999920542119071</c:v>
                </c:pt>
                <c:pt idx="2289">
                  <c:v>49.016575729474425</c:v>
                </c:pt>
                <c:pt idx="2290">
                  <c:v>49.033240273129195</c:v>
                </c:pt>
                <c:pt idx="2291">
                  <c:v>49.049905529245734</c:v>
                </c:pt>
                <c:pt idx="2292">
                  <c:v>49.066574536263943</c:v>
                </c:pt>
                <c:pt idx="2293">
                  <c:v>49.083237937884405</c:v>
                </c:pt>
                <c:pt idx="2294">
                  <c:v>49.099914865801111</c:v>
                </c:pt>
                <c:pt idx="2295">
                  <c:v>49.116576528176665</c:v>
                </c:pt>
                <c:pt idx="2296">
                  <c:v>49.133239772636443</c:v>
                </c:pt>
                <c:pt idx="2297">
                  <c:v>49.149900858756155</c:v>
                </c:pt>
                <c:pt idx="2298">
                  <c:v>49.166567131178454</c:v>
                </c:pt>
                <c:pt idx="2299">
                  <c:v>49.183249392081052</c:v>
                </c:pt>
                <c:pt idx="2300">
                  <c:v>49.199913642369211</c:v>
                </c:pt>
                <c:pt idx="2301">
                  <c:v>49.216587552800775</c:v>
                </c:pt>
                <c:pt idx="2302">
                  <c:v>49.233241440961137</c:v>
                </c:pt>
                <c:pt idx="2303">
                  <c:v>49.249910007929429</c:v>
                </c:pt>
                <c:pt idx="2304">
                  <c:v>49.266570957843214</c:v>
                </c:pt>
                <c:pt idx="2305">
                  <c:v>49.283249038271606</c:v>
                </c:pt>
                <c:pt idx="2306">
                  <c:v>49.299899322213605</c:v>
                </c:pt>
                <c:pt idx="2307">
                  <c:v>49.316592668183148</c:v>
                </c:pt>
                <c:pt idx="2308">
                  <c:v>49.333237776299939</c:v>
                </c:pt>
                <c:pt idx="2309">
                  <c:v>49.349910670425743</c:v>
                </c:pt>
                <c:pt idx="2310">
                  <c:v>49.36656714649871</c:v>
                </c:pt>
                <c:pt idx="2311">
                  <c:v>49.383235441055149</c:v>
                </c:pt>
                <c:pt idx="2312">
                  <c:v>49.399909487692639</c:v>
                </c:pt>
                <c:pt idx="2313">
                  <c:v>49.416573455091566</c:v>
                </c:pt>
                <c:pt idx="2314">
                  <c:v>49.433246778789908</c:v>
                </c:pt>
                <c:pt idx="2315">
                  <c:v>49.449907005764544</c:v>
                </c:pt>
                <c:pt idx="2316">
                  <c:v>49.466583064058796</c:v>
                </c:pt>
                <c:pt idx="2317">
                  <c:v>49.48326071491465</c:v>
                </c:pt>
                <c:pt idx="2318">
                  <c:v>49.499912015162408</c:v>
                </c:pt>
                <c:pt idx="2319">
                  <c:v>49.516578140901402</c:v>
                </c:pt>
                <c:pt idx="2320">
                  <c:v>49.533254492562264</c:v>
                </c:pt>
                <c:pt idx="2321">
                  <c:v>49.549899600679055</c:v>
                </c:pt>
                <c:pt idx="2322">
                  <c:v>49.566596687072888</c:v>
                </c:pt>
                <c:pt idx="2323">
                  <c:v>49.583244529785588</c:v>
                </c:pt>
                <c:pt idx="2324">
                  <c:v>49.599908497184515</c:v>
                </c:pt>
                <c:pt idx="2325">
                  <c:v>49.616595640545711</c:v>
                </c:pt>
                <c:pt idx="2326">
                  <c:v>49.633239313261583</c:v>
                </c:pt>
                <c:pt idx="2327">
                  <c:v>49.649905009428039</c:v>
                </c:pt>
                <c:pt idx="2328">
                  <c:v>49.666575168957934</c:v>
                </c:pt>
                <c:pt idx="2329">
                  <c:v>49.683244175976142</c:v>
                </c:pt>
                <c:pt idx="2330">
                  <c:v>49.699898640392348</c:v>
                </c:pt>
                <c:pt idx="2331">
                  <c:v>49.716572833713144</c:v>
                </c:pt>
                <c:pt idx="2332">
                  <c:v>49.733242416987196</c:v>
                </c:pt>
                <c:pt idx="2333">
                  <c:v>49.749899039743468</c:v>
                </c:pt>
                <c:pt idx="2334">
                  <c:v>49.766571210930124</c:v>
                </c:pt>
                <c:pt idx="2335">
                  <c:v>49.783257358940318</c:v>
                </c:pt>
                <c:pt idx="2336">
                  <c:v>49.799906207481399</c:v>
                </c:pt>
                <c:pt idx="2337">
                  <c:v>49.816584424115717</c:v>
                </c:pt>
                <c:pt idx="2338">
                  <c:v>49.833233712706715</c:v>
                </c:pt>
                <c:pt idx="2339">
                  <c:v>49.8499011376407</c:v>
                </c:pt>
                <c:pt idx="2340">
                  <c:v>49.866564235417172</c:v>
                </c:pt>
                <c:pt idx="2341">
                  <c:v>49.88324346835725</c:v>
                </c:pt>
                <c:pt idx="2342">
                  <c:v>49.899898362345994</c:v>
                </c:pt>
                <c:pt idx="2343">
                  <c:v>49.916573854861781</c:v>
                </c:pt>
                <c:pt idx="2344">
                  <c:v>49.933236093493178</c:v>
                </c:pt>
                <c:pt idx="2345">
                  <c:v>49.949922241503373</c:v>
                </c:pt>
                <c:pt idx="2346">
                  <c:v>49.966588513925672</c:v>
                </c:pt>
                <c:pt idx="2347">
                  <c:v>49.983229001518339</c:v>
                </c:pt>
                <c:pt idx="2348">
                  <c:v>49.999904200667515</c:v>
                </c:pt>
                <c:pt idx="2349">
                  <c:v>50.016568031860515</c:v>
                </c:pt>
                <c:pt idx="2350">
                  <c:v>50.033234304282814</c:v>
                </c:pt>
                <c:pt idx="2351">
                  <c:v>50.049895390402526</c:v>
                </c:pt>
                <c:pt idx="2352">
                  <c:v>50.066574193770066</c:v>
                </c:pt>
                <c:pt idx="2353">
                  <c:v>50.083237867802382</c:v>
                </c:pt>
                <c:pt idx="2354">
                  <c:v>50.099903710652143</c:v>
                </c:pt>
                <c:pt idx="2355">
                  <c:v>50.116564513882622</c:v>
                </c:pt>
                <c:pt idx="2356">
                  <c:v>50.133243306772783</c:v>
                </c:pt>
                <c:pt idx="2357">
                  <c:v>50.149915195070207</c:v>
                </c:pt>
                <c:pt idx="2358">
                  <c:v>50.166564766550437</c:v>
                </c:pt>
                <c:pt idx="2359">
                  <c:v>50.183227005181834</c:v>
                </c:pt>
                <c:pt idx="2360">
                  <c:v>50.199894000543281</c:v>
                </c:pt>
                <c:pt idx="2361">
                  <c:v>50.216560409171507</c:v>
                </c:pt>
                <c:pt idx="2362">
                  <c:v>50.233257065992802</c:v>
                </c:pt>
                <c:pt idx="2363">
                  <c:v>50.249902456998825</c:v>
                </c:pt>
                <c:pt idx="2364">
                  <c:v>50.266573769040406</c:v>
                </c:pt>
                <c:pt idx="2365">
                  <c:v>50.283232413930818</c:v>
                </c:pt>
                <c:pt idx="2366">
                  <c:v>50.29990473180078</c:v>
                </c:pt>
                <c:pt idx="2367">
                  <c:v>50.316575320903212</c:v>
                </c:pt>
                <c:pt idx="2368">
                  <c:v>50.333238712046295</c:v>
                </c:pt>
                <c:pt idx="2369">
                  <c:v>50.349901390727609</c:v>
                </c:pt>
                <c:pt idx="2370">
                  <c:v>50.366569098550826</c:v>
                </c:pt>
                <c:pt idx="2371">
                  <c:v>50.383227879647166</c:v>
                </c:pt>
                <c:pt idx="2372">
                  <c:v>50.399907405953854</c:v>
                </c:pt>
                <c:pt idx="2373">
                  <c:v>50.416578141739592</c:v>
                </c:pt>
                <c:pt idx="2374">
                  <c:v>50.433240527054295</c:v>
                </c:pt>
                <c:pt idx="2375">
                  <c:v>50.449919037055224</c:v>
                </c:pt>
                <c:pt idx="2376">
                  <c:v>50.466570473508909</c:v>
                </c:pt>
                <c:pt idx="2377">
                  <c:v>50.483225943753496</c:v>
                </c:pt>
                <c:pt idx="2378">
                  <c:v>50.49989985418506</c:v>
                </c:pt>
                <c:pt idx="2379">
                  <c:v>50.5165851325728</c:v>
                </c:pt>
                <c:pt idx="2380">
                  <c:v>50.533225337276235</c:v>
                </c:pt>
                <c:pt idx="2381">
                  <c:v>50.549920841585845</c:v>
                </c:pt>
                <c:pt idx="2382">
                  <c:v>50.566561915911734</c:v>
                </c:pt>
                <c:pt idx="2383">
                  <c:v>50.583225883310661</c:v>
                </c:pt>
                <c:pt idx="2384">
                  <c:v>50.599912743782625</c:v>
                </c:pt>
                <c:pt idx="2385">
                  <c:v>50.616559297777712</c:v>
                </c:pt>
                <c:pt idx="2386">
                  <c:v>50.633227864746004</c:v>
                </c:pt>
                <c:pt idx="2387">
                  <c:v>50.649891549255699</c:v>
                </c:pt>
                <c:pt idx="2388">
                  <c:v>50.66656386712566</c:v>
                </c:pt>
                <c:pt idx="2389">
                  <c:v>50.683239212958142</c:v>
                </c:pt>
                <c:pt idx="2390">
                  <c:v>50.69991368916817</c:v>
                </c:pt>
                <c:pt idx="2391">
                  <c:v>50.716566864866763</c:v>
                </c:pt>
                <c:pt idx="2392">
                  <c:v>50.733237160602584</c:v>
                </c:pt>
                <c:pt idx="2393">
                  <c:v>50.749899692600593</c:v>
                </c:pt>
                <c:pt idx="2394">
                  <c:v>50.76657215715386</c:v>
                </c:pt>
                <c:pt idx="2395">
                  <c:v>50.783240587916225</c:v>
                </c:pt>
                <c:pt idx="2396">
                  <c:v>50.799904408631846</c:v>
                </c:pt>
                <c:pt idx="2397">
                  <c:v>50.816585087450221</c:v>
                </c:pt>
                <c:pt idx="2398">
                  <c:v>50.833249054849148</c:v>
                </c:pt>
                <c:pt idx="2399">
                  <c:v>50.849889689125121</c:v>
                </c:pt>
                <c:pt idx="2400">
                  <c:v>50.866569068748504</c:v>
                </c:pt>
                <c:pt idx="2401">
                  <c:v>50.883236640365794</c:v>
                </c:pt>
                <c:pt idx="2402">
                  <c:v>50.899893116438761</c:v>
                </c:pt>
                <c:pt idx="2403">
                  <c:v>50.916568168904632</c:v>
                </c:pt>
                <c:pt idx="2404">
                  <c:v>50.933222203748301</c:v>
                </c:pt>
                <c:pt idx="2405">
                  <c:v>50.949895820813254</c:v>
                </c:pt>
                <c:pt idx="2406">
                  <c:v>50.966586138820276</c:v>
                </c:pt>
                <c:pt idx="2407">
                  <c:v>50.983231393620372</c:v>
                </c:pt>
                <c:pt idx="2408">
                  <c:v>50.999891033861786</c:v>
                </c:pt>
                <c:pt idx="2409">
                  <c:v>51.016557306284085</c:v>
                </c:pt>
                <c:pt idx="2410">
                  <c:v>51.033224584534764</c:v>
                </c:pt>
                <c:pt idx="2411">
                  <c:v>51.049901659134775</c:v>
                </c:pt>
                <c:pt idx="2412">
                  <c:v>51.066558145685121</c:v>
                </c:pt>
                <c:pt idx="2413">
                  <c:v>51.08323089312762</c:v>
                </c:pt>
                <c:pt idx="2414">
                  <c:v>51.099892848869786</c:v>
                </c:pt>
                <c:pt idx="2415">
                  <c:v>51.11655522370711</c:v>
                </c:pt>
                <c:pt idx="2416">
                  <c:v>51.133231585845351</c:v>
                </c:pt>
                <c:pt idx="2417">
                  <c:v>51.149903034092858</c:v>
                </c:pt>
                <c:pt idx="2418">
                  <c:v>51.166559227276593</c:v>
                </c:pt>
                <c:pt idx="2419">
                  <c:v>51.183233567280695</c:v>
                </c:pt>
                <c:pt idx="2420">
                  <c:v>51.199889613781124</c:v>
                </c:pt>
                <c:pt idx="2421">
                  <c:v>51.21656380710192</c:v>
                </c:pt>
                <c:pt idx="2422">
                  <c:v>51.233233097009361</c:v>
                </c:pt>
                <c:pt idx="2423">
                  <c:v>51.249898793175817</c:v>
                </c:pt>
                <c:pt idx="2424">
                  <c:v>51.266567087732255</c:v>
                </c:pt>
                <c:pt idx="2425">
                  <c:v>51.283221405465156</c:v>
                </c:pt>
                <c:pt idx="2426">
                  <c:v>51.299895169213414</c:v>
                </c:pt>
                <c:pt idx="2427">
                  <c:v>51.31655510282144</c:v>
                </c:pt>
                <c:pt idx="2428">
                  <c:v>51.333222810644656</c:v>
                </c:pt>
                <c:pt idx="2429">
                  <c:v>51.349898303160444</c:v>
                </c:pt>
                <c:pt idx="2430">
                  <c:v>51.366581423208117</c:v>
                </c:pt>
                <c:pt idx="2431">
                  <c:v>51.383241073926911</c:v>
                </c:pt>
                <c:pt idx="2432">
                  <c:v>51.399910510517657</c:v>
                </c:pt>
                <c:pt idx="2433">
                  <c:v>51.416553313611075</c:v>
                </c:pt>
                <c:pt idx="2434">
                  <c:v>51.433228072710335</c:v>
                </c:pt>
                <c:pt idx="2435">
                  <c:v>51.449916672427207</c:v>
                </c:pt>
                <c:pt idx="2436">
                  <c:v>51.466568391770124</c:v>
                </c:pt>
                <c:pt idx="2437">
                  <c:v>51.483222426613793</c:v>
                </c:pt>
                <c:pt idx="2438">
                  <c:v>51.499914913438261</c:v>
                </c:pt>
                <c:pt idx="2439">
                  <c:v>51.516582045005634</c:v>
                </c:pt>
                <c:pt idx="2440">
                  <c:v>51.533226136816666</c:v>
                </c:pt>
                <c:pt idx="2441">
                  <c:v>51.549912138143554</c:v>
                </c:pt>
                <c:pt idx="2442">
                  <c:v>51.566555517492816</c:v>
                </c:pt>
                <c:pt idx="2443">
                  <c:v>51.583222795743495</c:v>
                </c:pt>
                <c:pt idx="2444">
                  <c:v>51.59990418702364</c:v>
                </c:pt>
                <c:pt idx="2445">
                  <c:v>51.616562108974904</c:v>
                </c:pt>
                <c:pt idx="2446">
                  <c:v>51.633229387225583</c:v>
                </c:pt>
                <c:pt idx="2447">
                  <c:v>51.649900552583858</c:v>
                </c:pt>
                <c:pt idx="2448">
                  <c:v>51.666561502497643</c:v>
                </c:pt>
                <c:pt idx="2449">
                  <c:v>51.683222305728123</c:v>
                </c:pt>
                <c:pt idx="2450">
                  <c:v>51.699883968103677</c:v>
                </c:pt>
                <c:pt idx="2451">
                  <c:v>51.716553404694423</c:v>
                </c:pt>
                <c:pt idx="2452">
                  <c:v>51.733241711044684</c:v>
                </c:pt>
                <c:pt idx="2453">
                  <c:v>51.749887248734012</c:v>
                </c:pt>
                <c:pt idx="2454">
                  <c:v>51.766555679496378</c:v>
                </c:pt>
                <c:pt idx="2455">
                  <c:v>51.783244551625103</c:v>
                </c:pt>
                <c:pt idx="2456">
                  <c:v>51.799887208035216</c:v>
                </c:pt>
                <c:pt idx="2457">
                  <c:v>51.816559965955094</c:v>
                </c:pt>
                <c:pt idx="2458">
                  <c:v>51.833221481647342</c:v>
                </c:pt>
                <c:pt idx="2459">
                  <c:v>51.849915120983496</c:v>
                </c:pt>
                <c:pt idx="2460">
                  <c:v>51.86657951795496</c:v>
                </c:pt>
                <c:pt idx="2461">
                  <c:v>51.883221168536693</c:v>
                </c:pt>
                <c:pt idx="2462">
                  <c:v>51.899898672709242</c:v>
                </c:pt>
                <c:pt idx="2463">
                  <c:v>51.916552560869604</c:v>
                </c:pt>
                <c:pt idx="2464">
                  <c:v>51.933216957841069</c:v>
                </c:pt>
                <c:pt idx="2465">
                  <c:v>51.949891151161864</c:v>
                </c:pt>
                <c:pt idx="2466">
                  <c:v>51.966551231453195</c:v>
                </c:pt>
                <c:pt idx="2467">
                  <c:v>51.983229594770819</c:v>
                </c:pt>
                <c:pt idx="2468">
                  <c:v>51.999888239661232</c:v>
                </c:pt>
                <c:pt idx="2469">
                  <c:v>52.01656372169964</c:v>
                </c:pt>
                <c:pt idx="2470">
                  <c:v>52.03322452493012</c:v>
                </c:pt>
                <c:pt idx="2471">
                  <c:v>52.049895407399163</c:v>
                </c:pt>
                <c:pt idx="2472">
                  <c:v>52.06656887778081</c:v>
                </c:pt>
                <c:pt idx="2473">
                  <c:v>52.08322319551371</c:v>
                </c:pt>
                <c:pt idx="2474">
                  <c:v>52.099893355043605</c:v>
                </c:pt>
                <c:pt idx="2475">
                  <c:v>52.116556316614151</c:v>
                </c:pt>
                <c:pt idx="2476">
                  <c:v>52.133229504106566</c:v>
                </c:pt>
                <c:pt idx="2477">
                  <c:v>52.149886849801987</c:v>
                </c:pt>
                <c:pt idx="2478">
                  <c:v>52.166548648383468</c:v>
                </c:pt>
                <c:pt idx="2479">
                  <c:v>52.183217372512445</c:v>
                </c:pt>
                <c:pt idx="2480">
                  <c:v>52.199880616972223</c:v>
                </c:pt>
                <c:pt idx="2481">
                  <c:v>52.216551929013804</c:v>
                </c:pt>
                <c:pt idx="2482">
                  <c:v>52.233229433186352</c:v>
                </c:pt>
                <c:pt idx="2483">
                  <c:v>52.249887208454311</c:v>
                </c:pt>
                <c:pt idx="2484">
                  <c:v>52.266553627559915</c:v>
                </c:pt>
                <c:pt idx="2485">
                  <c:v>52.283245391445234</c:v>
                </c:pt>
                <c:pt idx="2486">
                  <c:v>52.299890929134563</c:v>
                </c:pt>
                <c:pt idx="2487">
                  <c:v>52.316547551890835</c:v>
                </c:pt>
                <c:pt idx="2488">
                  <c:v>52.333228366915137</c:v>
                </c:pt>
                <c:pt idx="2489">
                  <c:v>52.349880096735433</c:v>
                </c:pt>
                <c:pt idx="2490">
                  <c:v>52.366560911759734</c:v>
                </c:pt>
                <c:pt idx="2491">
                  <c:v>52.383243308868259</c:v>
                </c:pt>
                <c:pt idx="2492">
                  <c:v>52.399887840729207</c:v>
                </c:pt>
                <c:pt idx="2493">
                  <c:v>52.416576000396162</c:v>
                </c:pt>
                <c:pt idx="2494">
                  <c:v>52.433226431021467</c:v>
                </c:pt>
                <c:pt idx="2495">
                  <c:v>52.449892839649692</c:v>
                </c:pt>
                <c:pt idx="2496">
                  <c:v>52.466550761600956</c:v>
                </c:pt>
                <c:pt idx="2497">
                  <c:v>52.483212287770584</c:v>
                </c:pt>
                <c:pt idx="2498">
                  <c:v>52.499879995593801</c:v>
                </c:pt>
                <c:pt idx="2499">
                  <c:v>52.516548143466935</c:v>
                </c:pt>
                <c:pt idx="2500">
                  <c:v>52.533226800151169</c:v>
                </c:pt>
                <c:pt idx="2501">
                  <c:v>52.549887886270881</c:v>
                </c:pt>
                <c:pt idx="2502">
                  <c:v>52.566548972390592</c:v>
                </c:pt>
                <c:pt idx="2503">
                  <c:v>52.583221866516396</c:v>
                </c:pt>
                <c:pt idx="2504">
                  <c:v>52.599885833915323</c:v>
                </c:pt>
                <c:pt idx="2505">
                  <c:v>52.616560603491962</c:v>
                </c:pt>
                <c:pt idx="2506">
                  <c:v>52.633238683920354</c:v>
                </c:pt>
                <c:pt idx="2507">
                  <c:v>52.649883792037144</c:v>
                </c:pt>
                <c:pt idx="2508">
                  <c:v>52.6665494882036</c:v>
                </c:pt>
                <c:pt idx="2509">
                  <c:v>52.683221659390256</c:v>
                </c:pt>
                <c:pt idx="2510">
                  <c:v>52.699880157597363</c:v>
                </c:pt>
                <c:pt idx="2511">
                  <c:v>52.71654513082467</c:v>
                </c:pt>
                <c:pt idx="2512">
                  <c:v>52.733223357936367</c:v>
                </c:pt>
                <c:pt idx="2513">
                  <c:v>52.749877528985962</c:v>
                </c:pt>
                <c:pt idx="2514">
                  <c:v>52.766554320696741</c:v>
                </c:pt>
                <c:pt idx="2515">
                  <c:v>52.783216129755601</c:v>
                </c:pt>
                <c:pt idx="2516">
                  <c:v>52.799905001884326</c:v>
                </c:pt>
                <c:pt idx="2517">
                  <c:v>52.816556155448779</c:v>
                </c:pt>
                <c:pt idx="2518">
                  <c:v>52.833236687583849</c:v>
                </c:pt>
                <c:pt idx="2519">
                  <c:v>52.849885242758319</c:v>
                </c:pt>
                <c:pt idx="2520">
                  <c:v>52.866567786550149</c:v>
                </c:pt>
                <c:pt idx="2521">
                  <c:v>52.883216488407925</c:v>
                </c:pt>
                <c:pt idx="2522">
                  <c:v>52.899876432493329</c:v>
                </c:pt>
                <c:pt idx="2523">
                  <c:v>52.916570920497179</c:v>
                </c:pt>
                <c:pt idx="2524">
                  <c:v>52.933233452495188</c:v>
                </c:pt>
                <c:pt idx="2525">
                  <c:v>52.949876255588606</c:v>
                </c:pt>
                <c:pt idx="2526">
                  <c:v>52.966555048478767</c:v>
                </c:pt>
                <c:pt idx="2527">
                  <c:v>52.983224348863587</c:v>
                </c:pt>
                <c:pt idx="2528">
                  <c:v>52.999885152094066</c:v>
                </c:pt>
                <c:pt idx="2529">
                  <c:v>53.016549831954762</c:v>
                </c:pt>
                <c:pt idx="2530">
                  <c:v>53.033215968171135</c:v>
                </c:pt>
                <c:pt idx="2531">
                  <c:v>53.049899224424735</c:v>
                </c:pt>
                <c:pt idx="2532">
                  <c:v>53.066559451399371</c:v>
                </c:pt>
                <c:pt idx="2533">
                  <c:v>53.083225000882521</c:v>
                </c:pt>
                <c:pt idx="2534">
                  <c:v>53.099885950796306</c:v>
                </c:pt>
                <c:pt idx="2535">
                  <c:v>53.116542143980041</c:v>
                </c:pt>
                <c:pt idx="2536">
                  <c:v>53.133223105687648</c:v>
                </c:pt>
                <c:pt idx="2537">
                  <c:v>53.149888225598261</c:v>
                </c:pt>
                <c:pt idx="2538">
                  <c:v>53.166545277927071</c:v>
                </c:pt>
                <c:pt idx="2539">
                  <c:v>53.183217889163643</c:v>
                </c:pt>
                <c:pt idx="2540">
                  <c:v>53.199892794946209</c:v>
                </c:pt>
                <c:pt idx="2541">
                  <c:v>53.216556479455903</c:v>
                </c:pt>
                <c:pt idx="2542">
                  <c:v>53.233224040595815</c:v>
                </c:pt>
                <c:pt idx="2543">
                  <c:v>53.249886289704591</c:v>
                </c:pt>
                <c:pt idx="2544">
                  <c:v>53.266550257103518</c:v>
                </c:pt>
                <c:pt idx="2545">
                  <c:v>53.283227761276066</c:v>
                </c:pt>
                <c:pt idx="2546">
                  <c:v>53.299887118628249</c:v>
                </c:pt>
                <c:pt idx="2547">
                  <c:v>53.316555402707309</c:v>
                </c:pt>
                <c:pt idx="2548">
                  <c:v>53.333210443379357</c:v>
                </c:pt>
                <c:pt idx="2549">
                  <c:v>53.349886648356915</c:v>
                </c:pt>
                <c:pt idx="2550">
                  <c:v>53.366543994052336</c:v>
                </c:pt>
                <c:pt idx="2551">
                  <c:v>53.383212718181312</c:v>
                </c:pt>
                <c:pt idx="2552">
                  <c:v>53.399873521411791</c:v>
                </c:pt>
                <c:pt idx="2553">
                  <c:v>53.416561104822904</c:v>
                </c:pt>
                <c:pt idx="2554">
                  <c:v>53.433206202462316</c:v>
                </c:pt>
                <c:pt idx="2555">
                  <c:v>53.449880542466417</c:v>
                </c:pt>
                <c:pt idx="2556">
                  <c:v>53.466552284080535</c:v>
                </c:pt>
                <c:pt idx="2557">
                  <c:v>53.483223742805421</c:v>
                </c:pt>
                <c:pt idx="2558">
                  <c:v>53.499882523901761</c:v>
                </c:pt>
                <c:pt idx="2559">
                  <c:v>53.516542750876397</c:v>
                </c:pt>
                <c:pt idx="2560">
                  <c:v>53.533233351772651</c:v>
                </c:pt>
                <c:pt idx="2561">
                  <c:v>53.549885521642864</c:v>
                </c:pt>
                <c:pt idx="2562">
                  <c:v>53.566542280605063</c:v>
                </c:pt>
                <c:pt idx="2563">
                  <c:v>53.583214891841635</c:v>
                </c:pt>
                <c:pt idx="2564">
                  <c:v>53.599885198054835</c:v>
                </c:pt>
                <c:pt idx="2565">
                  <c:v>53.616553482133895</c:v>
                </c:pt>
                <c:pt idx="2566">
                  <c:v>53.633227822137997</c:v>
                </c:pt>
                <c:pt idx="2567">
                  <c:v>53.649883868638426</c:v>
                </c:pt>
                <c:pt idx="2568">
                  <c:v>53.666553745279089</c:v>
                </c:pt>
                <c:pt idx="2569">
                  <c:v>53.683208345901221</c:v>
                </c:pt>
                <c:pt idx="2570">
                  <c:v>53.699873759178445</c:v>
                </c:pt>
                <c:pt idx="2571">
                  <c:v>53.716553704580292</c:v>
                </c:pt>
                <c:pt idx="2572">
                  <c:v>53.733228474156931</c:v>
                </c:pt>
                <c:pt idx="2573">
                  <c:v>53.749881649855524</c:v>
                </c:pt>
                <c:pt idx="2574">
                  <c:v>53.766542442608625</c:v>
                </c:pt>
                <c:pt idx="2575">
                  <c:v>53.783220093464479</c:v>
                </c:pt>
                <c:pt idx="2576">
                  <c:v>53.799886365886778</c:v>
                </c:pt>
                <c:pt idx="2577">
                  <c:v>53.81656545214355</c:v>
                </c:pt>
                <c:pt idx="2578">
                  <c:v>53.833207678981125</c:v>
                </c:pt>
                <c:pt idx="2579">
                  <c:v>53.849875240121037</c:v>
                </c:pt>
                <c:pt idx="2580">
                  <c:v>53.866565568605438</c:v>
                </c:pt>
                <c:pt idx="2581">
                  <c:v>53.88323615770787</c:v>
                </c:pt>
                <c:pt idx="2582">
                  <c:v>53.899883424164727</c:v>
                </c:pt>
                <c:pt idx="2583">
                  <c:v>53.916562080848962</c:v>
                </c:pt>
                <c:pt idx="2584">
                  <c:v>53.933218556921929</c:v>
                </c:pt>
                <c:pt idx="2585">
                  <c:v>53.949871292570606</c:v>
                </c:pt>
                <c:pt idx="2586">
                  <c:v>53.966547214658931</c:v>
                </c:pt>
                <c:pt idx="2587">
                  <c:v>53.983210605802014</c:v>
                </c:pt>
                <c:pt idx="2588">
                  <c:v>53.999872414860874</c:v>
                </c:pt>
                <c:pt idx="2589">
                  <c:v>54.01654660818167</c:v>
                </c:pt>
                <c:pt idx="2590">
                  <c:v>54.033207840984687</c:v>
                </c:pt>
                <c:pt idx="2591">
                  <c:v>54.04989916482009</c:v>
                </c:pt>
                <c:pt idx="2592">
                  <c:v>54.066536928294227</c:v>
                </c:pt>
                <c:pt idx="2593">
                  <c:v>54.083217449951917</c:v>
                </c:pt>
                <c:pt idx="2594">
                  <c:v>54.099882716545835</c:v>
                </c:pt>
                <c:pt idx="2595">
                  <c:v>54.116539192618802</c:v>
                </c:pt>
                <c:pt idx="2596">
                  <c:v>54.133210075087845</c:v>
                </c:pt>
                <c:pt idx="2597">
                  <c:v>54.149870155379176</c:v>
                </c:pt>
                <c:pt idx="2598">
                  <c:v>54.166550111258402</c:v>
                </c:pt>
                <c:pt idx="2599">
                  <c:v>54.1832123498898</c:v>
                </c:pt>
                <c:pt idx="2600">
                  <c:v>54.199871560558677</c:v>
                </c:pt>
                <c:pt idx="2601">
                  <c:v>54.216545324306935</c:v>
                </c:pt>
                <c:pt idx="2602">
                  <c:v>54.233204105403274</c:v>
                </c:pt>
                <c:pt idx="2603">
                  <c:v>54.24988305545412</c:v>
                </c:pt>
                <c:pt idx="2604">
                  <c:v>54.266541983233765</c:v>
                </c:pt>
                <c:pt idx="2605">
                  <c:v>54.283203498926014</c:v>
                </c:pt>
                <c:pt idx="2606">
                  <c:v>54.29986746632494</c:v>
                </c:pt>
                <c:pt idx="2607">
                  <c:v>54.316542235901579</c:v>
                </c:pt>
                <c:pt idx="2608">
                  <c:v>54.333201593253762</c:v>
                </c:pt>
                <c:pt idx="2609">
                  <c:v>54.349882554961368</c:v>
                </c:pt>
                <c:pt idx="2610">
                  <c:v>54.366538465255871</c:v>
                </c:pt>
                <c:pt idx="2611">
                  <c:v>54.383215822745115</c:v>
                </c:pt>
                <c:pt idx="2612">
                  <c:v>54.399876625975594</c:v>
                </c:pt>
                <c:pt idx="2613">
                  <c:v>54.416536266217008</c:v>
                </c:pt>
                <c:pt idx="2614">
                  <c:v>54.4332143466454</c:v>
                </c:pt>
                <c:pt idx="2615">
                  <c:v>54.449868811061606</c:v>
                </c:pt>
                <c:pt idx="2616">
                  <c:v>54.466533354716375</c:v>
                </c:pt>
                <c:pt idx="2617">
                  <c:v>54.483211581828073</c:v>
                </c:pt>
                <c:pt idx="2618">
                  <c:v>54.499875402543694</c:v>
                </c:pt>
                <c:pt idx="2619">
                  <c:v>54.516542544588447</c:v>
                </c:pt>
                <c:pt idx="2620">
                  <c:v>54.533204060280696</c:v>
                </c:pt>
                <c:pt idx="2621">
                  <c:v>54.54986774479039</c:v>
                </c:pt>
                <c:pt idx="2622">
                  <c:v>54.566535745980218</c:v>
                </c:pt>
                <c:pt idx="2623">
                  <c:v>54.583213386358693</c:v>
                </c:pt>
                <c:pt idx="2624">
                  <c:v>54.59987087873742</c:v>
                </c:pt>
                <c:pt idx="2625">
                  <c:v>54.616546507459134</c:v>
                </c:pt>
                <c:pt idx="2626">
                  <c:v>54.633199536474422</c:v>
                </c:pt>
                <c:pt idx="2627">
                  <c:v>54.649896046612412</c:v>
                </c:pt>
                <c:pt idx="2628">
                  <c:v>54.666547200176865</c:v>
                </c:pt>
                <c:pt idx="2629">
                  <c:v>54.683201224543154</c:v>
                </c:pt>
                <c:pt idx="2630">
                  <c:v>54.699880321277305</c:v>
                </c:pt>
                <c:pt idx="2631">
                  <c:v>54.716559543740004</c:v>
                </c:pt>
                <c:pt idx="2632">
                  <c:v>54.733210697304457</c:v>
                </c:pt>
                <c:pt idx="2633">
                  <c:v>54.749870777595788</c:v>
                </c:pt>
                <c:pt idx="2634">
                  <c:v>54.76653489167802</c:v>
                </c:pt>
                <c:pt idx="2635">
                  <c:v>54.783213265473023</c:v>
                </c:pt>
                <c:pt idx="2636">
                  <c:v>54.799865854438394</c:v>
                </c:pt>
                <c:pt idx="2637">
                  <c:v>54.8165427823551</c:v>
                </c:pt>
                <c:pt idx="2638">
                  <c:v>54.833203585585579</c:v>
                </c:pt>
                <c:pt idx="2639">
                  <c:v>54.84986913506873</c:v>
                </c:pt>
                <c:pt idx="2640">
                  <c:v>54.866530797444284</c:v>
                </c:pt>
                <c:pt idx="2641">
                  <c:v>54.883208877872676</c:v>
                </c:pt>
                <c:pt idx="2642">
                  <c:v>54.899874856928363</c:v>
                </c:pt>
                <c:pt idx="2643">
                  <c:v>54.916542721912265</c:v>
                </c:pt>
                <c:pt idx="2644">
                  <c:v>54.933228576555848</c:v>
                </c:pt>
                <c:pt idx="2645">
                  <c:v>54.949878284242004</c:v>
                </c:pt>
                <c:pt idx="2646">
                  <c:v>54.966530873207375</c:v>
                </c:pt>
                <c:pt idx="2647">
                  <c:v>54.983212704537436</c:v>
                </c:pt>
                <c:pt idx="2648">
                  <c:v>54.999890208709985</c:v>
                </c:pt>
                <c:pt idx="2649">
                  <c:v>55.016534447204322</c:v>
                </c:pt>
                <c:pt idx="2650">
                  <c:v>55.033201578771695</c:v>
                </c:pt>
                <c:pt idx="2651">
                  <c:v>55.049874912947416</c:v>
                </c:pt>
                <c:pt idx="2652">
                  <c:v>55.066558892140165</c:v>
                </c:pt>
                <c:pt idx="2653">
                  <c:v>55.08320111897774</c:v>
                </c:pt>
                <c:pt idx="2654">
                  <c:v>55.099862351780757</c:v>
                </c:pt>
                <c:pt idx="2655">
                  <c:v>55.116543313488364</c:v>
                </c:pt>
                <c:pt idx="2656">
                  <c:v>55.13319949619472</c:v>
                </c:pt>
                <c:pt idx="2657">
                  <c:v>55.149877000367269</c:v>
                </c:pt>
                <c:pt idx="2658">
                  <c:v>55.166538379853591</c:v>
                </c:pt>
                <c:pt idx="2659">
                  <c:v>55.183209115639329</c:v>
                </c:pt>
                <c:pt idx="2660">
                  <c:v>55.199865308823064</c:v>
                </c:pt>
                <c:pt idx="2661">
                  <c:v>55.216540937544778</c:v>
                </c:pt>
                <c:pt idx="2662">
                  <c:v>55.233202170347795</c:v>
                </c:pt>
                <c:pt idx="2663">
                  <c:v>55.24986412608996</c:v>
                </c:pt>
                <c:pt idx="2664">
                  <c:v>55.266528816428035</c:v>
                </c:pt>
                <c:pt idx="2665">
                  <c:v>55.283206896856427</c:v>
                </c:pt>
                <c:pt idx="2666">
                  <c:v>55.29987100046128</c:v>
                </c:pt>
                <c:pt idx="2667">
                  <c:v>55.316551825962961</c:v>
                </c:pt>
                <c:pt idx="2668">
                  <c:v>55.333208878291771</c:v>
                </c:pt>
                <c:pt idx="2669">
                  <c:v>55.349864201853052</c:v>
                </c:pt>
                <c:pt idx="2670">
                  <c:v>55.366539264796302</c:v>
                </c:pt>
                <c:pt idx="2671">
                  <c:v>55.383200057549402</c:v>
                </c:pt>
                <c:pt idx="2672">
                  <c:v>55.399864601204172</c:v>
                </c:pt>
                <c:pt idx="2673">
                  <c:v>55.416551901726052</c:v>
                </c:pt>
                <c:pt idx="2674">
                  <c:v>55.433208241593093</c:v>
                </c:pt>
                <c:pt idx="2675">
                  <c:v>55.4498732148204</c:v>
                </c:pt>
                <c:pt idx="2676">
                  <c:v>55.466538188047707</c:v>
                </c:pt>
                <c:pt idx="2677">
                  <c:v>55.483200143789873</c:v>
                </c:pt>
                <c:pt idx="2678">
                  <c:v>55.499863964505494</c:v>
                </c:pt>
                <c:pt idx="2679">
                  <c:v>55.516528361476958</c:v>
                </c:pt>
                <c:pt idx="2680">
                  <c:v>55.533206012332812</c:v>
                </c:pt>
                <c:pt idx="2681">
                  <c:v>55.549864510539919</c:v>
                </c:pt>
                <c:pt idx="2682">
                  <c:v>55.566535969264805</c:v>
                </c:pt>
                <c:pt idx="2683">
                  <c:v>55.583206841256469</c:v>
                </c:pt>
                <c:pt idx="2684">
                  <c:v>55.599868220742792</c:v>
                </c:pt>
                <c:pt idx="2685">
                  <c:v>55.616538673639297</c:v>
                </c:pt>
                <c:pt idx="2686">
                  <c:v>55.633204223122448</c:v>
                </c:pt>
                <c:pt idx="2687">
                  <c:v>55.64986631507054</c:v>
                </c:pt>
                <c:pt idx="2688">
                  <c:v>55.666525965789333</c:v>
                </c:pt>
                <c:pt idx="2689">
                  <c:v>55.683199006598443</c:v>
                </c:pt>
                <c:pt idx="2690">
                  <c:v>55.6998912000563</c:v>
                </c:pt>
                <c:pt idx="2691">
                  <c:v>55.716537167318165</c:v>
                </c:pt>
                <c:pt idx="2692">
                  <c:v>55.733197383815423</c:v>
                </c:pt>
                <c:pt idx="2693">
                  <c:v>55.749859339557588</c:v>
                </c:pt>
                <c:pt idx="2694">
                  <c:v>55.76652618823573</c:v>
                </c:pt>
                <c:pt idx="2695">
                  <c:v>55.783206280320883</c:v>
                </c:pt>
                <c:pt idx="2696">
                  <c:v>55.799863489810377</c:v>
                </c:pt>
                <c:pt idx="2697">
                  <c:v>55.816556249046698</c:v>
                </c:pt>
                <c:pt idx="2698">
                  <c:v>55.833201503846794</c:v>
                </c:pt>
                <c:pt idx="2699">
                  <c:v>55.849866906646639</c:v>
                </c:pt>
                <c:pt idx="2700">
                  <c:v>55.866544557502493</c:v>
                </c:pt>
                <c:pt idx="2701">
                  <c:v>55.883204208221287</c:v>
                </c:pt>
                <c:pt idx="2702">
                  <c:v>55.899865000974387</c:v>
                </c:pt>
                <c:pt idx="2703">
                  <c:v>55.916525804204866</c:v>
                </c:pt>
                <c:pt idx="2704">
                  <c:v>55.933204607572407</c:v>
                </c:pt>
                <c:pt idx="2705">
                  <c:v>55.949861659901217</c:v>
                </c:pt>
                <c:pt idx="2706">
                  <c:v>55.966531536541879</c:v>
                </c:pt>
                <c:pt idx="2707">
                  <c:v>55.98319232929498</c:v>
                </c:pt>
                <c:pt idx="2708">
                  <c:v>55.999869980150834</c:v>
                </c:pt>
                <c:pt idx="2709">
                  <c:v>56.016531495843083</c:v>
                </c:pt>
                <c:pt idx="2710">
                  <c:v>56.033200649544597</c:v>
                </c:pt>
                <c:pt idx="2711">
                  <c:v>56.049888809211552</c:v>
                </c:pt>
                <c:pt idx="2712">
                  <c:v>56.066526143113151</c:v>
                </c:pt>
                <c:pt idx="2713">
                  <c:v>56.083212280645967</c:v>
                </c:pt>
                <c:pt idx="2714">
                  <c:v>56.099858824163675</c:v>
                </c:pt>
                <c:pt idx="2715">
                  <c:v>56.116525096585974</c:v>
                </c:pt>
                <c:pt idx="2716">
                  <c:v>56.133198577445</c:v>
                </c:pt>
                <c:pt idx="2717">
                  <c:v>56.149860669393092</c:v>
                </c:pt>
                <c:pt idx="2718">
                  <c:v>56.166553585790098</c:v>
                </c:pt>
                <c:pt idx="2719">
                  <c:v>56.183198107173666</c:v>
                </c:pt>
                <c:pt idx="2720">
                  <c:v>56.199863373767585</c:v>
                </c:pt>
                <c:pt idx="2721">
                  <c:v>56.216522731119767</c:v>
                </c:pt>
                <c:pt idx="2722">
                  <c:v>56.233190732309595</c:v>
                </c:pt>
                <c:pt idx="2723">
                  <c:v>56.249869095627218</c:v>
                </c:pt>
                <c:pt idx="2724">
                  <c:v>56.266522124642506</c:v>
                </c:pt>
                <c:pt idx="2725">
                  <c:v>56.283208125969395</c:v>
                </c:pt>
                <c:pt idx="2726">
                  <c:v>56.299868489149958</c:v>
                </c:pt>
                <c:pt idx="2727">
                  <c:v>56.31652986863628</c:v>
                </c:pt>
                <c:pt idx="2728">
                  <c:v>56.333190808072686</c:v>
                </c:pt>
                <c:pt idx="2729">
                  <c:v>56.349855927983299</c:v>
                </c:pt>
                <c:pt idx="2730">
                  <c:v>56.366535454289988</c:v>
                </c:pt>
                <c:pt idx="2731">
                  <c:v>56.383201873395592</c:v>
                </c:pt>
                <c:pt idx="2732">
                  <c:v>56.399883694248274</c:v>
                </c:pt>
                <c:pt idx="2733">
                  <c:v>56.416526780230924</c:v>
                </c:pt>
                <c:pt idx="2734">
                  <c:v>56.433217821177095</c:v>
                </c:pt>
                <c:pt idx="2735">
                  <c:v>56.449873584788293</c:v>
                </c:pt>
                <c:pt idx="2736">
                  <c:v>56.466529631288722</c:v>
                </c:pt>
                <c:pt idx="2737">
                  <c:v>56.483190424041823</c:v>
                </c:pt>
                <c:pt idx="2738">
                  <c:v>56.499868504470214</c:v>
                </c:pt>
                <c:pt idx="2739">
                  <c:v>56.51655119494535</c:v>
                </c:pt>
                <c:pt idx="2740">
                  <c:v>56.533187659224495</c:v>
                </c:pt>
                <c:pt idx="2741">
                  <c:v>56.549882011022419</c:v>
                </c:pt>
                <c:pt idx="2742">
                  <c:v>56.566547130933031</c:v>
                </c:pt>
                <c:pt idx="2743">
                  <c:v>56.58318619360216</c:v>
                </c:pt>
                <c:pt idx="2744">
                  <c:v>56.599864839809015</c:v>
                </c:pt>
                <c:pt idx="2745">
                  <c:v>56.6165257897228</c:v>
                </c:pt>
                <c:pt idx="2746">
                  <c:v>56.633197531336918</c:v>
                </c:pt>
                <c:pt idx="2747">
                  <c:v>56.64986711461097</c:v>
                </c:pt>
                <c:pt idx="2748">
                  <c:v>56.666521002771333</c:v>
                </c:pt>
                <c:pt idx="2749">
                  <c:v>56.683186269365251</c:v>
                </c:pt>
                <c:pt idx="2750">
                  <c:v>56.69985254178755</c:v>
                </c:pt>
                <c:pt idx="2751">
                  <c:v>56.716519097099081</c:v>
                </c:pt>
                <c:pt idx="2752">
                  <c:v>56.733186815399677</c:v>
                </c:pt>
                <c:pt idx="2753">
                  <c:v>56.749879438430071</c:v>
                </c:pt>
                <c:pt idx="2754">
                  <c:v>56.766521089011803</c:v>
                </c:pt>
                <c:pt idx="2755">
                  <c:v>56.783190378919244</c:v>
                </c:pt>
                <c:pt idx="2756">
                  <c:v>56.799881713232026</c:v>
                </c:pt>
                <c:pt idx="2757">
                  <c:v>56.816523793386295</c:v>
                </c:pt>
                <c:pt idx="2758">
                  <c:v>56.833186608273536</c:v>
                </c:pt>
                <c:pt idx="2759">
                  <c:v>56.849852011073381</c:v>
                </c:pt>
                <c:pt idx="2760">
                  <c:v>56.866519582690671</c:v>
                </c:pt>
                <c:pt idx="2761">
                  <c:v>56.883213787805289</c:v>
                </c:pt>
                <c:pt idx="2762">
                  <c:v>56.899878478143364</c:v>
                </c:pt>
                <c:pt idx="2763">
                  <c:v>56.916528332512826</c:v>
                </c:pt>
                <c:pt idx="2764">
                  <c:v>56.933184525696561</c:v>
                </c:pt>
                <c:pt idx="2765">
                  <c:v>56.949852380203083</c:v>
                </c:pt>
                <c:pt idx="2766">
                  <c:v>56.966531183570623</c:v>
                </c:pt>
                <c:pt idx="2767">
                  <c:v>56.983192845946178</c:v>
                </c:pt>
                <c:pt idx="2768">
                  <c:v>56.999853502493352</c:v>
                </c:pt>
                <c:pt idx="2769">
                  <c:v>57.016517616575584</c:v>
                </c:pt>
                <c:pt idx="2770">
                  <c:v>57.03319929074496</c:v>
                </c:pt>
                <c:pt idx="2771">
                  <c:v>57.04986009397544</c:v>
                </c:pt>
                <c:pt idx="2772">
                  <c:v>57.066521033411846</c:v>
                </c:pt>
                <c:pt idx="2773">
                  <c:v>57.083191915880889</c:v>
                </c:pt>
                <c:pt idx="2774">
                  <c:v>57.09985026740469</c:v>
                </c:pt>
                <c:pt idx="2775">
                  <c:v>57.116527918260545</c:v>
                </c:pt>
                <c:pt idx="2776">
                  <c:v>57.133197501534596</c:v>
                </c:pt>
                <c:pt idx="2777">
                  <c:v>57.1498703956604</c:v>
                </c:pt>
                <c:pt idx="2778">
                  <c:v>57.166525153443217</c:v>
                </c:pt>
                <c:pt idx="2779">
                  <c:v>57.183189697097987</c:v>
                </c:pt>
                <c:pt idx="2780">
                  <c:v>57.199854523641989</c:v>
                </c:pt>
                <c:pt idx="2781">
                  <c:v>57.2165156097617</c:v>
                </c:pt>
                <c:pt idx="2782">
                  <c:v>57.233196141896769</c:v>
                </c:pt>
                <c:pt idx="2783">
                  <c:v>57.249879838200286</c:v>
                </c:pt>
                <c:pt idx="2784">
                  <c:v>57.266516878735274</c:v>
                </c:pt>
                <c:pt idx="2785">
                  <c:v>57.283194665797055</c:v>
                </c:pt>
                <c:pt idx="2786">
                  <c:v>57.299864249071106</c:v>
                </c:pt>
                <c:pt idx="2787">
                  <c:v>57.316529232775792</c:v>
                </c:pt>
                <c:pt idx="2788">
                  <c:v>57.333192047663033</c:v>
                </c:pt>
                <c:pt idx="2789">
                  <c:v>57.349862060509622</c:v>
                </c:pt>
                <c:pt idx="2790">
                  <c:v>57.366524728713557</c:v>
                </c:pt>
                <c:pt idx="2791">
                  <c:v>57.383207848761231</c:v>
                </c:pt>
                <c:pt idx="2792">
                  <c:v>57.399870097870007</c:v>
                </c:pt>
                <c:pt idx="2793">
                  <c:v>57.41653046105057</c:v>
                </c:pt>
                <c:pt idx="2794">
                  <c:v>57.43321199901402</c:v>
                </c:pt>
                <c:pt idx="2795">
                  <c:v>57.449855807935819</c:v>
                </c:pt>
                <c:pt idx="2796">
                  <c:v>57.466516747372225</c:v>
                </c:pt>
                <c:pt idx="2797">
                  <c:v>57.483194251544774</c:v>
                </c:pt>
                <c:pt idx="2798">
                  <c:v>57.499855777714401</c:v>
                </c:pt>
                <c:pt idx="2799">
                  <c:v>57.516517576295882</c:v>
                </c:pt>
                <c:pt idx="2800">
                  <c:v>57.533180537866428</c:v>
                </c:pt>
                <c:pt idx="2801">
                  <c:v>57.549859047867358</c:v>
                </c:pt>
                <c:pt idx="2802">
                  <c:v>57.566536269150674</c:v>
                </c:pt>
                <c:pt idx="2803">
                  <c:v>57.583181230584159</c:v>
                </c:pt>
                <c:pt idx="2804">
                  <c:v>57.599858734756708</c:v>
                </c:pt>
                <c:pt idx="2805">
                  <c:v>57.616519674193114</c:v>
                </c:pt>
                <c:pt idx="2806">
                  <c:v>57.633197178365663</c:v>
                </c:pt>
                <c:pt idx="2807">
                  <c:v>57.649863021215424</c:v>
                </c:pt>
                <c:pt idx="2808">
                  <c:v>57.666518208570778</c:v>
                </c:pt>
                <c:pt idx="2809">
                  <c:v>57.683205791981891</c:v>
                </c:pt>
                <c:pt idx="2810">
                  <c:v>57.699856652179733</c:v>
                </c:pt>
                <c:pt idx="2811">
                  <c:v>57.71653487929143</c:v>
                </c:pt>
                <c:pt idx="2812">
                  <c:v>57.733178971102461</c:v>
                </c:pt>
                <c:pt idx="2813">
                  <c:v>57.749859932810068</c:v>
                </c:pt>
                <c:pt idx="2814">
                  <c:v>57.766522464808077</c:v>
                </c:pt>
                <c:pt idx="2815">
                  <c:v>57.783186138840392</c:v>
                </c:pt>
                <c:pt idx="2816">
                  <c:v>57.799852128373459</c:v>
                </c:pt>
                <c:pt idx="2817">
                  <c:v>57.816518830368295</c:v>
                </c:pt>
                <c:pt idx="2818">
                  <c:v>57.833181791938841</c:v>
                </c:pt>
                <c:pt idx="2819">
                  <c:v>57.849858856061473</c:v>
                </c:pt>
                <c:pt idx="2820">
                  <c:v>57.866513320477679</c:v>
                </c:pt>
                <c:pt idx="2821">
                  <c:v>57.883190824650228</c:v>
                </c:pt>
                <c:pt idx="2822">
                  <c:v>57.899868475506082</c:v>
                </c:pt>
                <c:pt idx="2823">
                  <c:v>57.916512714000419</c:v>
                </c:pt>
                <c:pt idx="2824">
                  <c:v>57.933190218172967</c:v>
                </c:pt>
                <c:pt idx="2825">
                  <c:v>57.949850591830909</c:v>
                </c:pt>
                <c:pt idx="2826">
                  <c:v>57.966521180933341</c:v>
                </c:pt>
                <c:pt idx="2827">
                  <c:v>57.983201273018494</c:v>
                </c:pt>
                <c:pt idx="2828">
                  <c:v>57.999857466202229</c:v>
                </c:pt>
                <c:pt idx="2829">
                  <c:v>58.016518269432709</c:v>
                </c:pt>
                <c:pt idx="2830">
                  <c:v>58.033182236831635</c:v>
                </c:pt>
                <c:pt idx="2831">
                  <c:v>58.049856576835737</c:v>
                </c:pt>
                <c:pt idx="2832">
                  <c:v>58.066515064565465</c:v>
                </c:pt>
                <c:pt idx="2833">
                  <c:v>58.083192568738014</c:v>
                </c:pt>
                <c:pt idx="2834">
                  <c:v>58.099853371968493</c:v>
                </c:pt>
                <c:pt idx="2835">
                  <c:v>58.116510288091376</c:v>
                </c:pt>
                <c:pt idx="2836">
                  <c:v>58.133184188045561</c:v>
                </c:pt>
                <c:pt idx="2837">
                  <c:v>58.149848731700331</c:v>
                </c:pt>
                <c:pt idx="2838">
                  <c:v>58.166522631654516</c:v>
                </c:pt>
                <c:pt idx="2839">
                  <c:v>58.183183434884995</c:v>
                </c:pt>
                <c:pt idx="2840">
                  <c:v>58.199842656031251</c:v>
                </c:pt>
                <c:pt idx="2841">
                  <c:v>58.216515120584518</c:v>
                </c:pt>
                <c:pt idx="2842">
                  <c:v>58.233181393006817</c:v>
                </c:pt>
                <c:pt idx="2843">
                  <c:v>58.249842332443222</c:v>
                </c:pt>
                <c:pt idx="2844">
                  <c:v>58.266512785339728</c:v>
                </c:pt>
                <c:pt idx="2845">
                  <c:v>58.283175736432895</c:v>
                </c:pt>
                <c:pt idx="2846">
                  <c:v>58.299842878477648</c:v>
                </c:pt>
                <c:pt idx="2847">
                  <c:v>58.316513184690848</c:v>
                </c:pt>
                <c:pt idx="2848">
                  <c:v>58.333175999578089</c:v>
                </c:pt>
                <c:pt idx="2849">
                  <c:v>58.349869775120169</c:v>
                </c:pt>
                <c:pt idx="2850">
                  <c:v>58.366514443187043</c:v>
                </c:pt>
                <c:pt idx="2851">
                  <c:v>58.383175393100828</c:v>
                </c:pt>
                <c:pt idx="2852">
                  <c:v>58.399853033479303</c:v>
                </c:pt>
                <c:pt idx="2853">
                  <c:v>58.416523486375809</c:v>
                </c:pt>
                <c:pt idx="2854">
                  <c:v>58.433201137231663</c:v>
                </c:pt>
                <c:pt idx="2855">
                  <c:v>58.449850268661976</c:v>
                </c:pt>
                <c:pt idx="2856">
                  <c:v>58.466511071892455</c:v>
                </c:pt>
                <c:pt idx="2857">
                  <c:v>58.483205277007073</c:v>
                </c:pt>
                <c:pt idx="2858">
                  <c:v>58.499850091757253</c:v>
                </c:pt>
                <c:pt idx="2859">
                  <c:v>58.516519392142072</c:v>
                </c:pt>
                <c:pt idx="2860">
                  <c:v>58.533173992764205</c:v>
                </c:pt>
                <c:pt idx="2861">
                  <c:v>58.549869497073814</c:v>
                </c:pt>
                <c:pt idx="2862">
                  <c:v>58.566518209408969</c:v>
                </c:pt>
                <c:pt idx="2863">
                  <c:v>58.583189228083938</c:v>
                </c:pt>
                <c:pt idx="2864">
                  <c:v>58.599856506334618</c:v>
                </c:pt>
                <c:pt idx="2865">
                  <c:v>58.616509241983294</c:v>
                </c:pt>
                <c:pt idx="2866">
                  <c:v>58.633187615778297</c:v>
                </c:pt>
                <c:pt idx="2867">
                  <c:v>58.649842939339578</c:v>
                </c:pt>
                <c:pt idx="2868">
                  <c:v>58.666520590195432</c:v>
                </c:pt>
                <c:pt idx="2869">
                  <c:v>58.683183687971905</c:v>
                </c:pt>
                <c:pt idx="2870">
                  <c:v>58.699845497030765</c:v>
                </c:pt>
                <c:pt idx="2871">
                  <c:v>58.716512492392212</c:v>
                </c:pt>
                <c:pt idx="2872">
                  <c:v>58.733173871878535</c:v>
                </c:pt>
                <c:pt idx="2873">
                  <c:v>58.749848494771868</c:v>
                </c:pt>
                <c:pt idx="2874">
                  <c:v>58.766514620510861</c:v>
                </c:pt>
                <c:pt idx="2875">
                  <c:v>58.783177728764713</c:v>
                </c:pt>
                <c:pt idx="2876">
                  <c:v>58.799854792887345</c:v>
                </c:pt>
                <c:pt idx="2877">
                  <c:v>58.816515019861981</c:v>
                </c:pt>
                <c:pt idx="2878">
                  <c:v>58.833175969775766</c:v>
                </c:pt>
                <c:pt idx="2879">
                  <c:v>58.849853473948315</c:v>
                </c:pt>
                <c:pt idx="2880">
                  <c:v>58.866513690445572</c:v>
                </c:pt>
                <c:pt idx="2881">
                  <c:v>58.8831752166152</c:v>
                </c:pt>
                <c:pt idx="2882">
                  <c:v>58.899853003676981</c:v>
                </c:pt>
                <c:pt idx="2883">
                  <c:v>58.916513660224155</c:v>
                </c:pt>
                <c:pt idx="2884">
                  <c:v>58.933174746343866</c:v>
                </c:pt>
                <c:pt idx="2885">
                  <c:v>58.949851538054645</c:v>
                </c:pt>
                <c:pt idx="2886">
                  <c:v>58.966512477491051</c:v>
                </c:pt>
                <c:pt idx="2887">
                  <c:v>58.98318724706769</c:v>
                </c:pt>
                <c:pt idx="2888">
                  <c:v>58.999841135228053</c:v>
                </c:pt>
                <c:pt idx="2889">
                  <c:v>59.0165146056097</c:v>
                </c:pt>
                <c:pt idx="2890">
                  <c:v>59.033175408840179</c:v>
                </c:pt>
                <c:pt idx="2891">
                  <c:v>59.049870336893946</c:v>
                </c:pt>
                <c:pt idx="2892">
                  <c:v>59.066519185435027</c:v>
                </c:pt>
                <c:pt idx="2893">
                  <c:v>59.083182136528194</c:v>
                </c:pt>
                <c:pt idx="2894">
                  <c:v>59.099852872313932</c:v>
                </c:pt>
                <c:pt idx="2895">
                  <c:v>59.116505471756682</c:v>
                </c:pt>
                <c:pt idx="2896">
                  <c:v>59.133182535879314</c:v>
                </c:pt>
                <c:pt idx="2897">
                  <c:v>59.149844344938174</c:v>
                </c:pt>
                <c:pt idx="2898">
                  <c:v>59.166508888592944</c:v>
                </c:pt>
                <c:pt idx="2899">
                  <c:v>59.183201511623338</c:v>
                </c:pt>
                <c:pt idx="2900">
                  <c:v>59.199858144856989</c:v>
                </c:pt>
                <c:pt idx="2901">
                  <c:v>59.216511739650741</c:v>
                </c:pt>
                <c:pt idx="2902">
                  <c:v>59.233172542881221</c:v>
                </c:pt>
                <c:pt idx="2903">
                  <c:v>59.249850769992918</c:v>
                </c:pt>
                <c:pt idx="2904">
                  <c:v>59.266505946870893</c:v>
                </c:pt>
                <c:pt idx="2905">
                  <c:v>59.28317567682825</c:v>
                </c:pt>
                <c:pt idx="2906">
                  <c:v>59.299837632570416</c:v>
                </c:pt>
                <c:pt idx="2907">
                  <c:v>59.316505193710327</c:v>
                </c:pt>
                <c:pt idx="2908">
                  <c:v>59.333182844566181</c:v>
                </c:pt>
                <c:pt idx="2909">
                  <c:v>59.349846089025959</c:v>
                </c:pt>
                <c:pt idx="2910">
                  <c:v>59.366506892256439</c:v>
                </c:pt>
                <c:pt idx="2911">
                  <c:v>59.383168407948688</c:v>
                </c:pt>
                <c:pt idx="2912">
                  <c:v>59.399846058804542</c:v>
                </c:pt>
                <c:pt idx="2913">
                  <c:v>59.416533065959811</c:v>
                </c:pt>
                <c:pt idx="2914">
                  <c:v>59.433179326588288</c:v>
                </c:pt>
                <c:pt idx="2915">
                  <c:v>59.449845022754744</c:v>
                </c:pt>
                <c:pt idx="2916">
                  <c:v>59.466515758540481</c:v>
                </c:pt>
                <c:pt idx="2917">
                  <c:v>59.483176697976887</c:v>
                </c:pt>
                <c:pt idx="2918">
                  <c:v>59.49983807746321</c:v>
                </c:pt>
                <c:pt idx="2919">
                  <c:v>59.516515728319064</c:v>
                </c:pt>
                <c:pt idx="2920">
                  <c:v>59.533181560691446</c:v>
                </c:pt>
                <c:pt idx="2921">
                  <c:v>59.549835595535114</c:v>
                </c:pt>
                <c:pt idx="2922">
                  <c:v>59.566505608381703</c:v>
                </c:pt>
                <c:pt idx="2923">
                  <c:v>59.583176490850747</c:v>
                </c:pt>
                <c:pt idx="2924">
                  <c:v>59.599845791235566</c:v>
                </c:pt>
                <c:pt idx="2925">
                  <c:v>59.61651565739885</c:v>
                </c:pt>
                <c:pt idx="2926">
                  <c:v>59.633178765652701</c:v>
                </c:pt>
                <c:pt idx="2927">
                  <c:v>59.649839851772413</c:v>
                </c:pt>
                <c:pt idx="2928">
                  <c:v>59.666502960026264</c:v>
                </c:pt>
                <c:pt idx="2929">
                  <c:v>59.683169232448563</c:v>
                </c:pt>
                <c:pt idx="2930">
                  <c:v>59.69983420567587</c:v>
                </c:pt>
                <c:pt idx="2931">
                  <c:v>59.716512432787567</c:v>
                </c:pt>
                <c:pt idx="2932">
                  <c:v>59.733189936960116</c:v>
                </c:pt>
                <c:pt idx="2933">
                  <c:v>59.749844684265554</c:v>
                </c:pt>
                <c:pt idx="2934">
                  <c:v>59.766525645973161</c:v>
                </c:pt>
                <c:pt idx="2935">
                  <c:v>59.783180539961904</c:v>
                </c:pt>
                <c:pt idx="2936">
                  <c:v>59.799865388777107</c:v>
                </c:pt>
                <c:pt idx="2937">
                  <c:v>59.816506745992228</c:v>
                </c:pt>
                <c:pt idx="2938">
                  <c:v>59.833167695906013</c:v>
                </c:pt>
                <c:pt idx="2939">
                  <c:v>59.849845482967794</c:v>
                </c:pt>
                <c:pt idx="2940">
                  <c:v>59.866506432881579</c:v>
                </c:pt>
                <c:pt idx="2941">
                  <c:v>59.883167948573828</c:v>
                </c:pt>
                <c:pt idx="2942">
                  <c:v>59.89983306848444</c:v>
                </c:pt>
                <c:pt idx="2943">
                  <c:v>59.916510719340295</c:v>
                </c:pt>
                <c:pt idx="2944">
                  <c:v>59.933181308442727</c:v>
                </c:pt>
                <c:pt idx="2945">
                  <c:v>59.949846145464107</c:v>
                </c:pt>
                <c:pt idx="2946">
                  <c:v>59.966506938217208</c:v>
                </c:pt>
                <c:pt idx="2947">
                  <c:v>59.98317205812782</c:v>
                </c:pt>
                <c:pt idx="2948">
                  <c:v>59.999843516852707</c:v>
                </c:pt>
                <c:pt idx="2949">
                  <c:v>60.016499280463904</c:v>
                </c:pt>
                <c:pt idx="2950">
                  <c:v>60.03316598245874</c:v>
                </c:pt>
                <c:pt idx="2951">
                  <c:v>60.049846367910504</c:v>
                </c:pt>
                <c:pt idx="2952">
                  <c:v>60.066502990666777</c:v>
                </c:pt>
                <c:pt idx="2953">
                  <c:v>60.083164506359026</c:v>
                </c:pt>
                <c:pt idx="2954">
                  <c:v>60.099839569302276</c:v>
                </c:pt>
                <c:pt idx="2955">
                  <c:v>60.116500938311219</c:v>
                </c:pt>
                <c:pt idx="2956">
                  <c:v>60.133171391207725</c:v>
                </c:pt>
                <c:pt idx="2957">
                  <c:v>60.149840398225933</c:v>
                </c:pt>
                <c:pt idx="2958">
                  <c:v>60.166501201456413</c:v>
                </c:pt>
                <c:pt idx="2959">
                  <c:v>60.183178841834888</c:v>
                </c:pt>
                <c:pt idx="2960">
                  <c:v>60.199831870850176</c:v>
                </c:pt>
                <c:pt idx="2961">
                  <c:v>60.216509951278567</c:v>
                </c:pt>
                <c:pt idx="2962">
                  <c:v>60.233164122328162</c:v>
                </c:pt>
                <c:pt idx="2963">
                  <c:v>60.249835004797205</c:v>
                </c:pt>
                <c:pt idx="2964">
                  <c:v>60.266496384283528</c:v>
                </c:pt>
                <c:pt idx="2965">
                  <c:v>60.283175323856995</c:v>
                </c:pt>
                <c:pt idx="2966">
                  <c:v>60.299838861683384</c:v>
                </c:pt>
                <c:pt idx="2967">
                  <c:v>60.316499801119789</c:v>
                </c:pt>
                <c:pt idx="2968">
                  <c:v>60.333177022403106</c:v>
                </c:pt>
                <c:pt idx="2969">
                  <c:v>60.349837961839512</c:v>
                </c:pt>
                <c:pt idx="2970">
                  <c:v>60.36649948800914</c:v>
                </c:pt>
                <c:pt idx="2971">
                  <c:v>60.383177128387615</c:v>
                </c:pt>
                <c:pt idx="2972">
                  <c:v>60.399839377496392</c:v>
                </c:pt>
                <c:pt idx="2973">
                  <c:v>60.416500316932797</c:v>
                </c:pt>
                <c:pt idx="2974">
                  <c:v>60.433195674559101</c:v>
                </c:pt>
                <c:pt idx="2975">
                  <c:v>60.449841358931735</c:v>
                </c:pt>
                <c:pt idx="2976">
                  <c:v>60.466509936377406</c:v>
                </c:pt>
                <c:pt idx="2977">
                  <c:v>60.483175485860556</c:v>
                </c:pt>
                <c:pt idx="2978">
                  <c:v>60.499853136716411</c:v>
                </c:pt>
                <c:pt idx="2979">
                  <c:v>60.516498087672517</c:v>
                </c:pt>
                <c:pt idx="2980">
                  <c:v>60.533175591845065</c:v>
                </c:pt>
                <c:pt idx="2981">
                  <c:v>60.549840282183141</c:v>
                </c:pt>
                <c:pt idx="2982">
                  <c:v>60.56652354891412</c:v>
                </c:pt>
                <c:pt idx="2983">
                  <c:v>60.583167640725151</c:v>
                </c:pt>
                <c:pt idx="2984">
                  <c:v>60.599854941247031</c:v>
                </c:pt>
                <c:pt idx="2985">
                  <c:v>60.616508253151551</c:v>
                </c:pt>
                <c:pt idx="2986">
                  <c:v>60.633169915527105</c:v>
                </c:pt>
                <c:pt idx="2987">
                  <c:v>60.649835758376867</c:v>
                </c:pt>
                <c:pt idx="2988">
                  <c:v>60.666496121557429</c:v>
                </c:pt>
                <c:pt idx="2989">
                  <c:v>60.683173772413284</c:v>
                </c:pt>
                <c:pt idx="2990">
                  <c:v>60.699836587300524</c:v>
                </c:pt>
                <c:pt idx="2991">
                  <c:v>60.716496960958466</c:v>
                </c:pt>
                <c:pt idx="2992">
                  <c:v>60.733165527926758</c:v>
                </c:pt>
                <c:pt idx="2993">
                  <c:v>60.749843325465918</c:v>
                </c:pt>
                <c:pt idx="2994">
                  <c:v>60.766508152009919</c:v>
                </c:pt>
                <c:pt idx="2995">
                  <c:v>60.783169824862853</c:v>
                </c:pt>
                <c:pt idx="2996">
                  <c:v>60.799835374346003</c:v>
                </c:pt>
                <c:pt idx="2997">
                  <c:v>60.816497036721557</c:v>
                </c:pt>
                <c:pt idx="2998">
                  <c:v>60.833175976295024</c:v>
                </c:pt>
                <c:pt idx="2999">
                  <c:v>60.849831593222916</c:v>
                </c:pt>
                <c:pt idx="3000">
                  <c:v>60.866519323317334</c:v>
                </c:pt>
              </c:numCache>
            </c:numRef>
          </c:xVal>
          <c:yVal>
            <c:numRef>
              <c:f>sheet1!$F$2:$F$3002</c:f>
              <c:numCache>
                <c:formatCode>General</c:formatCode>
                <c:ptCount val="3001"/>
                <c:pt idx="0">
                  <c:v>24.036175</c:v>
                </c:pt>
                <c:pt idx="1">
                  <c:v>24.041550000000001</c:v>
                </c:pt>
                <c:pt idx="2">
                  <c:v>24.046157000000001</c:v>
                </c:pt>
                <c:pt idx="3">
                  <c:v>24.056293</c:v>
                </c:pt>
                <c:pt idx="4">
                  <c:v>24.060593000000001</c:v>
                </c:pt>
                <c:pt idx="5">
                  <c:v>24.066890000000001</c:v>
                </c:pt>
                <c:pt idx="6">
                  <c:v>24.070269</c:v>
                </c:pt>
                <c:pt idx="7">
                  <c:v>24.077026</c:v>
                </c:pt>
                <c:pt idx="8">
                  <c:v>24.088698000000001</c:v>
                </c:pt>
                <c:pt idx="9">
                  <c:v>24.093919</c:v>
                </c:pt>
                <c:pt idx="10">
                  <c:v>24.098220000000001</c:v>
                </c:pt>
                <c:pt idx="11">
                  <c:v>24.102366</c:v>
                </c:pt>
                <c:pt idx="12">
                  <c:v>24.113885</c:v>
                </c:pt>
                <c:pt idx="13">
                  <c:v>24.118645000000001</c:v>
                </c:pt>
                <c:pt idx="14">
                  <c:v>24.124942000000001</c:v>
                </c:pt>
                <c:pt idx="15">
                  <c:v>24.130009999999999</c:v>
                </c:pt>
                <c:pt idx="16">
                  <c:v>24.142143000000001</c:v>
                </c:pt>
                <c:pt idx="17">
                  <c:v>24.147672</c:v>
                </c:pt>
                <c:pt idx="18">
                  <c:v>24.154737000000001</c:v>
                </c:pt>
                <c:pt idx="19">
                  <c:v>24.159804999999999</c:v>
                </c:pt>
                <c:pt idx="20">
                  <c:v>24.171938000000001</c:v>
                </c:pt>
                <c:pt idx="21">
                  <c:v>24.178080999999999</c:v>
                </c:pt>
                <c:pt idx="22">
                  <c:v>24.185146</c:v>
                </c:pt>
                <c:pt idx="23">
                  <c:v>24.192671000000001</c:v>
                </c:pt>
                <c:pt idx="24">
                  <c:v>24.198353999999998</c:v>
                </c:pt>
                <c:pt idx="25">
                  <c:v>24.213557999999999</c:v>
                </c:pt>
                <c:pt idx="26">
                  <c:v>24.220929999999999</c:v>
                </c:pt>
                <c:pt idx="27">
                  <c:v>24.22692</c:v>
                </c:pt>
                <c:pt idx="28">
                  <c:v>24.236135000000001</c:v>
                </c:pt>
                <c:pt idx="29">
                  <c:v>24.260555</c:v>
                </c:pt>
                <c:pt idx="30">
                  <c:v>24.287125</c:v>
                </c:pt>
                <c:pt idx="31">
                  <c:v>24.322296999999999</c:v>
                </c:pt>
                <c:pt idx="32">
                  <c:v>24.362075999999998</c:v>
                </c:pt>
                <c:pt idx="33">
                  <c:v>24.443480000000001</c:v>
                </c:pt>
                <c:pt idx="34">
                  <c:v>24.487100999999999</c:v>
                </c:pt>
                <c:pt idx="35">
                  <c:v>24.526729</c:v>
                </c:pt>
                <c:pt idx="36">
                  <c:v>24.565895999999999</c:v>
                </c:pt>
                <c:pt idx="37">
                  <c:v>24.608597</c:v>
                </c:pt>
                <c:pt idx="38">
                  <c:v>24.687394999999999</c:v>
                </c:pt>
                <c:pt idx="39">
                  <c:v>24.726565000000001</c:v>
                </c:pt>
                <c:pt idx="40">
                  <c:v>24.763123</c:v>
                </c:pt>
                <c:pt idx="41">
                  <c:v>24.799375000000001</c:v>
                </c:pt>
                <c:pt idx="42">
                  <c:v>24.868653999999999</c:v>
                </c:pt>
                <c:pt idx="43">
                  <c:v>24.902756</c:v>
                </c:pt>
                <c:pt idx="44">
                  <c:v>24.931481999999999</c:v>
                </c:pt>
                <c:pt idx="45">
                  <c:v>24.966353000000002</c:v>
                </c:pt>
                <c:pt idx="46">
                  <c:v>25.026418</c:v>
                </c:pt>
                <c:pt idx="47">
                  <c:v>25.053455</c:v>
                </c:pt>
                <c:pt idx="48">
                  <c:v>25.082643000000001</c:v>
                </c:pt>
                <c:pt idx="49">
                  <c:v>25.111832</c:v>
                </c:pt>
                <c:pt idx="50">
                  <c:v>25.166522000000001</c:v>
                </c:pt>
                <c:pt idx="51">
                  <c:v>25.192945999999999</c:v>
                </c:pt>
                <c:pt idx="52">
                  <c:v>25.219062999999998</c:v>
                </c:pt>
                <c:pt idx="53">
                  <c:v>25.244412000000001</c:v>
                </c:pt>
                <c:pt idx="54">
                  <c:v>25.268992999999998</c:v>
                </c:pt>
                <c:pt idx="55">
                  <c:v>25.321842</c:v>
                </c:pt>
                <c:pt idx="56">
                  <c:v>25.347346000000002</c:v>
                </c:pt>
                <c:pt idx="57">
                  <c:v>25.372541999999999</c:v>
                </c:pt>
                <c:pt idx="58">
                  <c:v>25.399736000000001</c:v>
                </c:pt>
                <c:pt idx="59">
                  <c:v>25.447517000000001</c:v>
                </c:pt>
                <c:pt idx="60">
                  <c:v>25.473175000000001</c:v>
                </c:pt>
                <c:pt idx="61">
                  <c:v>25.495913999999999</c:v>
                </c:pt>
                <c:pt idx="62">
                  <c:v>25.520958</c:v>
                </c:pt>
                <c:pt idx="63">
                  <c:v>25.570737999999999</c:v>
                </c:pt>
                <c:pt idx="64">
                  <c:v>25.594092</c:v>
                </c:pt>
                <c:pt idx="65">
                  <c:v>25.618676000000001</c:v>
                </c:pt>
                <c:pt idx="66">
                  <c:v>25.642645000000002</c:v>
                </c:pt>
                <c:pt idx="67">
                  <c:v>25.691351999999998</c:v>
                </c:pt>
                <c:pt idx="68">
                  <c:v>25.716857999999998</c:v>
                </c:pt>
                <c:pt idx="69">
                  <c:v>25.740058999999999</c:v>
                </c:pt>
                <c:pt idx="70">
                  <c:v>25.765104999999998</c:v>
                </c:pt>
                <c:pt idx="71">
                  <c:v>25.790765</c:v>
                </c:pt>
                <c:pt idx="72">
                  <c:v>25.844083999999999</c:v>
                </c:pt>
                <c:pt idx="73">
                  <c:v>25.871896</c:v>
                </c:pt>
                <c:pt idx="74">
                  <c:v>25.900016000000001</c:v>
                </c:pt>
                <c:pt idx="75">
                  <c:v>25.929978999999999</c:v>
                </c:pt>
                <c:pt idx="76">
                  <c:v>25.986988</c:v>
                </c:pt>
                <c:pt idx="77">
                  <c:v>26.016953000000001</c:v>
                </c:pt>
                <c:pt idx="78">
                  <c:v>26.045995999999999</c:v>
                </c:pt>
                <c:pt idx="79">
                  <c:v>26.073041</c:v>
                </c:pt>
                <c:pt idx="80">
                  <c:v>26.130821000000001</c:v>
                </c:pt>
                <c:pt idx="81">
                  <c:v>26.159096999999999</c:v>
                </c:pt>
                <c:pt idx="82">
                  <c:v>26.186758000000001</c:v>
                </c:pt>
                <c:pt idx="83">
                  <c:v>26.213497</c:v>
                </c:pt>
                <c:pt idx="84">
                  <c:v>26.265899999999998</c:v>
                </c:pt>
                <c:pt idx="85">
                  <c:v>26.291411</c:v>
                </c:pt>
                <c:pt idx="86">
                  <c:v>26.321071</c:v>
                </c:pt>
                <c:pt idx="87">
                  <c:v>26.347196</c:v>
                </c:pt>
                <c:pt idx="88">
                  <c:v>26.369786999999999</c:v>
                </c:pt>
                <c:pt idx="89">
                  <c:v>26.420656000000001</c:v>
                </c:pt>
                <c:pt idx="90">
                  <c:v>26.446629000000001</c:v>
                </c:pt>
                <c:pt idx="91">
                  <c:v>26.47045</c:v>
                </c:pt>
                <c:pt idx="92">
                  <c:v>26.495961999999999</c:v>
                </c:pt>
                <c:pt idx="93">
                  <c:v>26.543913</c:v>
                </c:pt>
                <c:pt idx="94">
                  <c:v>26.567582000000002</c:v>
                </c:pt>
                <c:pt idx="95">
                  <c:v>26.590942999999999</c:v>
                </c:pt>
                <c:pt idx="96">
                  <c:v>26.615841</c:v>
                </c:pt>
                <c:pt idx="97">
                  <c:v>26.659642999999999</c:v>
                </c:pt>
                <c:pt idx="98">
                  <c:v>26.683312999999998</c:v>
                </c:pt>
                <c:pt idx="99">
                  <c:v>26.704369</c:v>
                </c:pt>
                <c:pt idx="100">
                  <c:v>26.726500999999999</c:v>
                </c:pt>
                <c:pt idx="101">
                  <c:v>26.770613000000001</c:v>
                </c:pt>
                <c:pt idx="102">
                  <c:v>26.789211000000002</c:v>
                </c:pt>
                <c:pt idx="103">
                  <c:v>26.810575</c:v>
                </c:pt>
                <c:pt idx="104">
                  <c:v>26.833631</c:v>
                </c:pt>
                <c:pt idx="105">
                  <c:v>26.858530999999999</c:v>
                </c:pt>
                <c:pt idx="106">
                  <c:v>26.925546000000001</c:v>
                </c:pt>
                <c:pt idx="107">
                  <c:v>26.964587999999999</c:v>
                </c:pt>
                <c:pt idx="108">
                  <c:v>27.004705999999999</c:v>
                </c:pt>
                <c:pt idx="109">
                  <c:v>27.044056000000001</c:v>
                </c:pt>
                <c:pt idx="110">
                  <c:v>27.124603</c:v>
                </c:pt>
                <c:pt idx="111">
                  <c:v>27.164722999999999</c:v>
                </c:pt>
                <c:pt idx="112">
                  <c:v>27.203766999999999</c:v>
                </c:pt>
                <c:pt idx="113">
                  <c:v>27.243274</c:v>
                </c:pt>
                <c:pt idx="114">
                  <c:v>27.320288999999999</c:v>
                </c:pt>
                <c:pt idx="115">
                  <c:v>27.360258000000002</c:v>
                </c:pt>
                <c:pt idx="116">
                  <c:v>27.398689999999998</c:v>
                </c:pt>
                <c:pt idx="117">
                  <c:v>27.435431000000001</c:v>
                </c:pt>
                <c:pt idx="118">
                  <c:v>27.472019</c:v>
                </c:pt>
                <c:pt idx="119">
                  <c:v>27.540738000000001</c:v>
                </c:pt>
                <c:pt idx="120">
                  <c:v>27.573329999999999</c:v>
                </c:pt>
                <c:pt idx="121">
                  <c:v>27.607766999999999</c:v>
                </c:pt>
                <c:pt idx="122">
                  <c:v>27.642050999999999</c:v>
                </c:pt>
                <c:pt idx="123">
                  <c:v>27.703855000000001</c:v>
                </c:pt>
                <c:pt idx="124">
                  <c:v>27.732759000000001</c:v>
                </c:pt>
                <c:pt idx="125">
                  <c:v>27.761202000000001</c:v>
                </c:pt>
                <c:pt idx="126">
                  <c:v>27.790721000000001</c:v>
                </c:pt>
                <c:pt idx="127">
                  <c:v>27.846223999999999</c:v>
                </c:pt>
                <c:pt idx="128">
                  <c:v>27.8719</c:v>
                </c:pt>
                <c:pt idx="129">
                  <c:v>27.900344</c:v>
                </c:pt>
                <c:pt idx="130">
                  <c:v>27.926943000000001</c:v>
                </c:pt>
                <c:pt idx="131">
                  <c:v>27.981833999999999</c:v>
                </c:pt>
                <c:pt idx="132">
                  <c:v>28.006588000000001</c:v>
                </c:pt>
                <c:pt idx="133">
                  <c:v>28.032419000000001</c:v>
                </c:pt>
                <c:pt idx="134">
                  <c:v>28.058865999999998</c:v>
                </c:pt>
                <c:pt idx="135">
                  <c:v>28.083621000000001</c:v>
                </c:pt>
                <c:pt idx="136">
                  <c:v>28.138822000000001</c:v>
                </c:pt>
                <c:pt idx="137">
                  <c:v>28.166345</c:v>
                </c:pt>
                <c:pt idx="138">
                  <c:v>28.193715000000001</c:v>
                </c:pt>
                <c:pt idx="139">
                  <c:v>28.219702000000002</c:v>
                </c:pt>
                <c:pt idx="140">
                  <c:v>28.271829</c:v>
                </c:pt>
                <c:pt idx="141">
                  <c:v>28.296738999999999</c:v>
                </c:pt>
                <c:pt idx="142">
                  <c:v>28.321804</c:v>
                </c:pt>
                <c:pt idx="143">
                  <c:v>28.347638</c:v>
                </c:pt>
                <c:pt idx="144">
                  <c:v>28.397152999999999</c:v>
                </c:pt>
                <c:pt idx="145">
                  <c:v>28.420525999999999</c:v>
                </c:pt>
                <c:pt idx="146">
                  <c:v>28.445746</c:v>
                </c:pt>
                <c:pt idx="147">
                  <c:v>28.468812</c:v>
                </c:pt>
                <c:pt idx="148">
                  <c:v>28.515715</c:v>
                </c:pt>
                <c:pt idx="149">
                  <c:v>28.538321</c:v>
                </c:pt>
                <c:pt idx="150">
                  <c:v>28.564001999999999</c:v>
                </c:pt>
                <c:pt idx="151">
                  <c:v>28.585992999999998</c:v>
                </c:pt>
                <c:pt idx="152">
                  <c:v>28.610291</c:v>
                </c:pt>
                <c:pt idx="153">
                  <c:v>28.653658</c:v>
                </c:pt>
                <c:pt idx="154">
                  <c:v>28.676573000000001</c:v>
                </c:pt>
                <c:pt idx="155">
                  <c:v>28.700102000000001</c:v>
                </c:pt>
                <c:pt idx="156">
                  <c:v>28.724554999999999</c:v>
                </c:pt>
                <c:pt idx="157">
                  <c:v>28.776689999999999</c:v>
                </c:pt>
                <c:pt idx="158">
                  <c:v>28.803602999999999</c:v>
                </c:pt>
                <c:pt idx="159">
                  <c:v>28.827441</c:v>
                </c:pt>
                <c:pt idx="160">
                  <c:v>28.850971999999999</c:v>
                </c:pt>
                <c:pt idx="161">
                  <c:v>28.897725999999999</c:v>
                </c:pt>
                <c:pt idx="162">
                  <c:v>28.918181000000001</c:v>
                </c:pt>
                <c:pt idx="163">
                  <c:v>28.940636000000001</c:v>
                </c:pt>
                <c:pt idx="164">
                  <c:v>28.960167999999999</c:v>
                </c:pt>
                <c:pt idx="165">
                  <c:v>28.999849000000001</c:v>
                </c:pt>
                <c:pt idx="166">
                  <c:v>29.020765999999998</c:v>
                </c:pt>
                <c:pt idx="167">
                  <c:v>29.039838</c:v>
                </c:pt>
                <c:pt idx="168">
                  <c:v>29.057987000000001</c:v>
                </c:pt>
                <c:pt idx="169">
                  <c:v>29.07752</c:v>
                </c:pt>
                <c:pt idx="170">
                  <c:v>29.116125</c:v>
                </c:pt>
                <c:pt idx="171">
                  <c:v>29.134889999999999</c:v>
                </c:pt>
                <c:pt idx="172">
                  <c:v>29.153500999999999</c:v>
                </c:pt>
                <c:pt idx="173">
                  <c:v>29.172266</c:v>
                </c:pt>
                <c:pt idx="174">
                  <c:v>29.208718999999999</c:v>
                </c:pt>
                <c:pt idx="175">
                  <c:v>29.228252999999999</c:v>
                </c:pt>
                <c:pt idx="176">
                  <c:v>29.247018000000001</c:v>
                </c:pt>
                <c:pt idx="177">
                  <c:v>29.263784000000001</c:v>
                </c:pt>
                <c:pt idx="178">
                  <c:v>29.299468999999998</c:v>
                </c:pt>
                <c:pt idx="179">
                  <c:v>29.318234</c:v>
                </c:pt>
                <c:pt idx="180">
                  <c:v>29.334078000000002</c:v>
                </c:pt>
                <c:pt idx="181">
                  <c:v>29.352689999999999</c:v>
                </c:pt>
                <c:pt idx="182">
                  <c:v>29.386222</c:v>
                </c:pt>
                <c:pt idx="183">
                  <c:v>29.405602999999999</c:v>
                </c:pt>
                <c:pt idx="184">
                  <c:v>29.420062999999999</c:v>
                </c:pt>
                <c:pt idx="185">
                  <c:v>29.43806</c:v>
                </c:pt>
                <c:pt idx="186">
                  <c:v>29.456211</c:v>
                </c:pt>
                <c:pt idx="187">
                  <c:v>29.488975</c:v>
                </c:pt>
                <c:pt idx="188">
                  <c:v>29.505742000000001</c:v>
                </c:pt>
                <c:pt idx="189">
                  <c:v>29.524508999999998</c:v>
                </c:pt>
                <c:pt idx="190">
                  <c:v>29.542660000000001</c:v>
                </c:pt>
                <c:pt idx="191">
                  <c:v>29.579425000000001</c:v>
                </c:pt>
                <c:pt idx="192">
                  <c:v>29.598039</c:v>
                </c:pt>
                <c:pt idx="193">
                  <c:v>29.615113999999998</c:v>
                </c:pt>
                <c:pt idx="194">
                  <c:v>29.633880999999999</c:v>
                </c:pt>
                <c:pt idx="195">
                  <c:v>29.667724</c:v>
                </c:pt>
                <c:pt idx="196">
                  <c:v>29.685876</c:v>
                </c:pt>
                <c:pt idx="197">
                  <c:v>29.703875</c:v>
                </c:pt>
                <c:pt idx="198">
                  <c:v>29.720489000000001</c:v>
                </c:pt>
                <c:pt idx="199">
                  <c:v>29.737565</c:v>
                </c:pt>
                <c:pt idx="200">
                  <c:v>29.766947999999999</c:v>
                </c:pt>
                <c:pt idx="201">
                  <c:v>29.782024</c:v>
                </c:pt>
                <c:pt idx="202">
                  <c:v>29.795100000000001</c:v>
                </c:pt>
                <c:pt idx="203">
                  <c:v>29.810022</c:v>
                </c:pt>
                <c:pt idx="204">
                  <c:v>29.837866999999999</c:v>
                </c:pt>
                <c:pt idx="205">
                  <c:v>29.851405</c:v>
                </c:pt>
                <c:pt idx="206">
                  <c:v>29.864636000000001</c:v>
                </c:pt>
                <c:pt idx="207">
                  <c:v>29.877251000000001</c:v>
                </c:pt>
                <c:pt idx="208">
                  <c:v>29.904481000000001</c:v>
                </c:pt>
                <c:pt idx="209">
                  <c:v>29.919250000000002</c:v>
                </c:pt>
                <c:pt idx="210">
                  <c:v>29.931249999999999</c:v>
                </c:pt>
                <c:pt idx="211">
                  <c:v>29.943096000000001</c:v>
                </c:pt>
                <c:pt idx="212">
                  <c:v>29.969557999999999</c:v>
                </c:pt>
                <c:pt idx="213">
                  <c:v>29.983404</c:v>
                </c:pt>
                <c:pt idx="214">
                  <c:v>29.996942000000001</c:v>
                </c:pt>
                <c:pt idx="215">
                  <c:v>30.010635000000001</c:v>
                </c:pt>
                <c:pt idx="216">
                  <c:v>30.02402</c:v>
                </c:pt>
                <c:pt idx="217">
                  <c:v>30.048788999999999</c:v>
                </c:pt>
                <c:pt idx="218">
                  <c:v>30.061866999999999</c:v>
                </c:pt>
                <c:pt idx="219">
                  <c:v>30.072175000000001</c:v>
                </c:pt>
                <c:pt idx="220">
                  <c:v>30.084944</c:v>
                </c:pt>
                <c:pt idx="221">
                  <c:v>30.107406999999998</c:v>
                </c:pt>
                <c:pt idx="222">
                  <c:v>30.120331</c:v>
                </c:pt>
                <c:pt idx="223">
                  <c:v>30.131716000000001</c:v>
                </c:pt>
                <c:pt idx="224">
                  <c:v>30.142486000000002</c:v>
                </c:pt>
                <c:pt idx="225">
                  <c:v>30.164179000000001</c:v>
                </c:pt>
                <c:pt idx="226">
                  <c:v>30.176641</c:v>
                </c:pt>
                <c:pt idx="227">
                  <c:v>30.186488000000001</c:v>
                </c:pt>
                <c:pt idx="228">
                  <c:v>30.197104</c:v>
                </c:pt>
                <c:pt idx="229">
                  <c:v>30.218029000000001</c:v>
                </c:pt>
                <c:pt idx="230">
                  <c:v>30.227568000000002</c:v>
                </c:pt>
                <c:pt idx="231">
                  <c:v>30.236646</c:v>
                </c:pt>
                <c:pt idx="232">
                  <c:v>30.247878</c:v>
                </c:pt>
                <c:pt idx="233">
                  <c:v>30.257570999999999</c:v>
                </c:pt>
                <c:pt idx="234">
                  <c:v>30.279727000000001</c:v>
                </c:pt>
                <c:pt idx="235">
                  <c:v>30.289574000000002</c:v>
                </c:pt>
                <c:pt idx="236">
                  <c:v>30.299267</c:v>
                </c:pt>
                <c:pt idx="237">
                  <c:v>30.311422</c:v>
                </c:pt>
                <c:pt idx="238">
                  <c:v>30.331731999999999</c:v>
                </c:pt>
                <c:pt idx="239">
                  <c:v>30.343118</c:v>
                </c:pt>
                <c:pt idx="240">
                  <c:v>30.352965000000001</c:v>
                </c:pt>
                <c:pt idx="241">
                  <c:v>30.363889</c:v>
                </c:pt>
                <c:pt idx="242">
                  <c:v>30.384969000000002</c:v>
                </c:pt>
                <c:pt idx="243">
                  <c:v>30.394663000000001</c:v>
                </c:pt>
                <c:pt idx="244">
                  <c:v>30.405432999999999</c:v>
                </c:pt>
                <c:pt idx="245">
                  <c:v>30.415281</c:v>
                </c:pt>
                <c:pt idx="246">
                  <c:v>30.435745000000001</c:v>
                </c:pt>
                <c:pt idx="247">
                  <c:v>30.446977</c:v>
                </c:pt>
                <c:pt idx="248">
                  <c:v>30.458978999999999</c:v>
                </c:pt>
                <c:pt idx="249">
                  <c:v>30.469904</c:v>
                </c:pt>
                <c:pt idx="250">
                  <c:v>30.479752000000001</c:v>
                </c:pt>
                <c:pt idx="251">
                  <c:v>30.502217000000002</c:v>
                </c:pt>
                <c:pt idx="252">
                  <c:v>30.515142000000001</c:v>
                </c:pt>
                <c:pt idx="253">
                  <c:v>30.529298000000001</c:v>
                </c:pt>
                <c:pt idx="254">
                  <c:v>30.542376999999998</c:v>
                </c:pt>
                <c:pt idx="255">
                  <c:v>30.569305</c:v>
                </c:pt>
                <c:pt idx="256">
                  <c:v>30.581153</c:v>
                </c:pt>
                <c:pt idx="257">
                  <c:v>30.592694000000002</c:v>
                </c:pt>
                <c:pt idx="258">
                  <c:v>30.605619999999998</c:v>
                </c:pt>
                <c:pt idx="259">
                  <c:v>30.629932</c:v>
                </c:pt>
                <c:pt idx="260">
                  <c:v>30.643165</c:v>
                </c:pt>
                <c:pt idx="261">
                  <c:v>30.652552</c:v>
                </c:pt>
                <c:pt idx="262">
                  <c:v>30.663938999999999</c:v>
                </c:pt>
                <c:pt idx="263">
                  <c:v>30.687021000000001</c:v>
                </c:pt>
                <c:pt idx="264">
                  <c:v>30.700562000000001</c:v>
                </c:pt>
                <c:pt idx="265">
                  <c:v>30.712257000000001</c:v>
                </c:pt>
                <c:pt idx="266">
                  <c:v>30.722413</c:v>
                </c:pt>
                <c:pt idx="267">
                  <c:v>30.735647</c:v>
                </c:pt>
                <c:pt idx="268">
                  <c:v>30.759345</c:v>
                </c:pt>
                <c:pt idx="269">
                  <c:v>30.771963</c:v>
                </c:pt>
                <c:pt idx="270">
                  <c:v>30.782274000000001</c:v>
                </c:pt>
                <c:pt idx="271">
                  <c:v>30.792738</c:v>
                </c:pt>
                <c:pt idx="272">
                  <c:v>30.814281999999999</c:v>
                </c:pt>
                <c:pt idx="273">
                  <c:v>30.823822</c:v>
                </c:pt>
                <c:pt idx="274">
                  <c:v>30.833978999999999</c:v>
                </c:pt>
                <c:pt idx="275">
                  <c:v>30.843212000000001</c:v>
                </c:pt>
                <c:pt idx="276">
                  <c:v>30.862909999999999</c:v>
                </c:pt>
                <c:pt idx="277">
                  <c:v>30.870912000000001</c:v>
                </c:pt>
                <c:pt idx="278">
                  <c:v>30.881222000000001</c:v>
                </c:pt>
                <c:pt idx="279">
                  <c:v>30.891532999999999</c:v>
                </c:pt>
                <c:pt idx="280">
                  <c:v>30.899073000000001</c:v>
                </c:pt>
                <c:pt idx="281">
                  <c:v>30.918002000000001</c:v>
                </c:pt>
                <c:pt idx="282">
                  <c:v>30.928466</c:v>
                </c:pt>
                <c:pt idx="283">
                  <c:v>30.936160999999998</c:v>
                </c:pt>
                <c:pt idx="284">
                  <c:v>30.945547999999999</c:v>
                </c:pt>
                <c:pt idx="285">
                  <c:v>30.9634</c:v>
                </c:pt>
                <c:pt idx="286">
                  <c:v>30.972017999999998</c:v>
                </c:pt>
                <c:pt idx="287">
                  <c:v>30.981404999999999</c:v>
                </c:pt>
                <c:pt idx="288">
                  <c:v>30.989868999999999</c:v>
                </c:pt>
                <c:pt idx="289">
                  <c:v>31.007104999999999</c:v>
                </c:pt>
                <c:pt idx="290">
                  <c:v>31.017878</c:v>
                </c:pt>
                <c:pt idx="291">
                  <c:v>31.027111999999999</c:v>
                </c:pt>
                <c:pt idx="292">
                  <c:v>31.033421000000001</c:v>
                </c:pt>
                <c:pt idx="293">
                  <c:v>31.204404</c:v>
                </c:pt>
                <c:pt idx="294">
                  <c:v>31.366775000000001</c:v>
                </c:pt>
                <c:pt idx="295">
                  <c:v>31.571175</c:v>
                </c:pt>
                <c:pt idx="296">
                  <c:v>31.707858999999999</c:v>
                </c:pt>
                <c:pt idx="297">
                  <c:v>31.811299000000002</c:v>
                </c:pt>
                <c:pt idx="298">
                  <c:v>31.969851999999999</c:v>
                </c:pt>
                <c:pt idx="299">
                  <c:v>32.107629000000003</c:v>
                </c:pt>
                <c:pt idx="300">
                  <c:v>32.155813999999999</c:v>
                </c:pt>
                <c:pt idx="301">
                  <c:v>32.170592999999997</c:v>
                </c:pt>
                <c:pt idx="302">
                  <c:v>32.194609</c:v>
                </c:pt>
                <c:pt idx="303">
                  <c:v>32.212929000000003</c:v>
                </c:pt>
                <c:pt idx="304">
                  <c:v>32.235868000000004</c:v>
                </c:pt>
                <c:pt idx="305">
                  <c:v>32.243411000000002</c:v>
                </c:pt>
                <c:pt idx="306">
                  <c:v>32.256343000000001</c:v>
                </c:pt>
                <c:pt idx="307">
                  <c:v>32.259729999999998</c:v>
                </c:pt>
                <c:pt idx="308">
                  <c:v>32.272508000000002</c:v>
                </c:pt>
                <c:pt idx="309">
                  <c:v>32.298217999999999</c:v>
                </c:pt>
                <c:pt idx="310">
                  <c:v>32.307302</c:v>
                </c:pt>
                <c:pt idx="311">
                  <c:v>32.312998</c:v>
                </c:pt>
                <c:pt idx="312">
                  <c:v>32.323158999999997</c:v>
                </c:pt>
                <c:pt idx="313">
                  <c:v>32.334859000000002</c:v>
                </c:pt>
                <c:pt idx="314">
                  <c:v>32.346406000000002</c:v>
                </c:pt>
                <c:pt idx="315">
                  <c:v>32.353333999999997</c:v>
                </c:pt>
                <c:pt idx="316">
                  <c:v>32.357337000000001</c:v>
                </c:pt>
                <c:pt idx="317">
                  <c:v>32.357337000000001</c:v>
                </c:pt>
                <c:pt idx="318">
                  <c:v>32.361494</c:v>
                </c:pt>
                <c:pt idx="319">
                  <c:v>32.366112000000001</c:v>
                </c:pt>
                <c:pt idx="320">
                  <c:v>32.369038000000003</c:v>
                </c:pt>
                <c:pt idx="321">
                  <c:v>32.371963000000001</c:v>
                </c:pt>
                <c:pt idx="322">
                  <c:v>32.375349999999997</c:v>
                </c:pt>
                <c:pt idx="323">
                  <c:v>32.379815000000001</c:v>
                </c:pt>
                <c:pt idx="324">
                  <c:v>32.382432000000001</c:v>
                </c:pt>
                <c:pt idx="325">
                  <c:v>32.386280999999997</c:v>
                </c:pt>
                <c:pt idx="326">
                  <c:v>32.390591999999998</c:v>
                </c:pt>
                <c:pt idx="327">
                  <c:v>32.392285000000001</c:v>
                </c:pt>
                <c:pt idx="328">
                  <c:v>32.395209999999999</c:v>
                </c:pt>
                <c:pt idx="329">
                  <c:v>32.397981999999999</c:v>
                </c:pt>
                <c:pt idx="330">
                  <c:v>32.401676999999999</c:v>
                </c:pt>
                <c:pt idx="331">
                  <c:v>32.408296999999997</c:v>
                </c:pt>
                <c:pt idx="332">
                  <c:v>32.412453999999997</c:v>
                </c:pt>
                <c:pt idx="333">
                  <c:v>32.413530999999999</c:v>
                </c:pt>
                <c:pt idx="334">
                  <c:v>32.417380000000001</c:v>
                </c:pt>
                <c:pt idx="335">
                  <c:v>32.424154999999999</c:v>
                </c:pt>
                <c:pt idx="336">
                  <c:v>32.427388000000001</c:v>
                </c:pt>
                <c:pt idx="337">
                  <c:v>32.432929999999999</c:v>
                </c:pt>
                <c:pt idx="338">
                  <c:v>32.436008999999999</c:v>
                </c:pt>
                <c:pt idx="339">
                  <c:v>32.44032</c:v>
                </c:pt>
                <c:pt idx="340">
                  <c:v>32.446478999999997</c:v>
                </c:pt>
                <c:pt idx="341">
                  <c:v>32.449866</c:v>
                </c:pt>
                <c:pt idx="342">
                  <c:v>32.453406999999999</c:v>
                </c:pt>
                <c:pt idx="343">
                  <c:v>32.458179999999999</c:v>
                </c:pt>
                <c:pt idx="344">
                  <c:v>32.468803000000001</c:v>
                </c:pt>
                <c:pt idx="345">
                  <c:v>32.474961999999998</c:v>
                </c:pt>
                <c:pt idx="346">
                  <c:v>32.478811</c:v>
                </c:pt>
                <c:pt idx="347">
                  <c:v>32.48189</c:v>
                </c:pt>
                <c:pt idx="348">
                  <c:v>32.489434000000003</c:v>
                </c:pt>
                <c:pt idx="349">
                  <c:v>32.492666999999997</c:v>
                </c:pt>
                <c:pt idx="350">
                  <c:v>32.494976999999999</c:v>
                </c:pt>
                <c:pt idx="351">
                  <c:v>32.497902000000003</c:v>
                </c:pt>
                <c:pt idx="352">
                  <c:v>32.503290999999997</c:v>
                </c:pt>
                <c:pt idx="353">
                  <c:v>32.506832000000003</c:v>
                </c:pt>
                <c:pt idx="354">
                  <c:v>32.509141</c:v>
                </c:pt>
                <c:pt idx="355">
                  <c:v>32.510680999999998</c:v>
                </c:pt>
                <c:pt idx="356">
                  <c:v>32.513297999999999</c:v>
                </c:pt>
                <c:pt idx="357">
                  <c:v>32.520072999999996</c:v>
                </c:pt>
                <c:pt idx="358">
                  <c:v>32.52346</c:v>
                </c:pt>
                <c:pt idx="359">
                  <c:v>32.529156</c:v>
                </c:pt>
                <c:pt idx="360">
                  <c:v>32.530234</c:v>
                </c:pt>
                <c:pt idx="361">
                  <c:v>32.536855000000003</c:v>
                </c:pt>
                <c:pt idx="362">
                  <c:v>32.539934000000002</c:v>
                </c:pt>
                <c:pt idx="363">
                  <c:v>32.543937</c:v>
                </c:pt>
                <c:pt idx="364">
                  <c:v>32.548864000000002</c:v>
                </c:pt>
                <c:pt idx="365">
                  <c:v>32.555945999999999</c:v>
                </c:pt>
                <c:pt idx="366">
                  <c:v>32.559179999999998</c:v>
                </c:pt>
                <c:pt idx="367">
                  <c:v>32.563183000000002</c:v>
                </c:pt>
                <c:pt idx="368">
                  <c:v>32.566108</c:v>
                </c:pt>
                <c:pt idx="369">
                  <c:v>32.571959</c:v>
                </c:pt>
                <c:pt idx="370">
                  <c:v>32.575654</c:v>
                </c:pt>
                <c:pt idx="371">
                  <c:v>32.577193999999999</c:v>
                </c:pt>
                <c:pt idx="372">
                  <c:v>32.578733</c:v>
                </c:pt>
                <c:pt idx="373">
                  <c:v>32.581197000000003</c:v>
                </c:pt>
                <c:pt idx="374">
                  <c:v>32.585661999999999</c:v>
                </c:pt>
                <c:pt idx="375">
                  <c:v>32.586123999999998</c:v>
                </c:pt>
                <c:pt idx="376">
                  <c:v>32.588124999999998</c:v>
                </c:pt>
                <c:pt idx="377">
                  <c:v>32.589664999999997</c:v>
                </c:pt>
                <c:pt idx="378">
                  <c:v>32.591205000000002</c:v>
                </c:pt>
                <c:pt idx="379">
                  <c:v>32.594746000000001</c:v>
                </c:pt>
                <c:pt idx="380">
                  <c:v>32.597054999999997</c:v>
                </c:pt>
                <c:pt idx="381">
                  <c:v>32.597825</c:v>
                </c:pt>
                <c:pt idx="382">
                  <c:v>32.603521999999998</c:v>
                </c:pt>
                <c:pt idx="383">
                  <c:v>32.671883999999999</c:v>
                </c:pt>
                <c:pt idx="384">
                  <c:v>32.685125999999997</c:v>
                </c:pt>
                <c:pt idx="385">
                  <c:v>32.698982999999998</c:v>
                </c:pt>
                <c:pt idx="386">
                  <c:v>32.735937</c:v>
                </c:pt>
                <c:pt idx="387">
                  <c:v>32.744250999999998</c:v>
                </c:pt>
                <c:pt idx="388">
                  <c:v>32.770735000000002</c:v>
                </c:pt>
                <c:pt idx="389">
                  <c:v>32.783669000000003</c:v>
                </c:pt>
                <c:pt idx="390">
                  <c:v>32.797527000000002</c:v>
                </c:pt>
                <c:pt idx="391">
                  <c:v>32.804456000000002</c:v>
                </c:pt>
                <c:pt idx="392">
                  <c:v>32.815387999999999</c:v>
                </c:pt>
                <c:pt idx="393">
                  <c:v>32.81662</c:v>
                </c:pt>
                <c:pt idx="394">
                  <c:v>32.81662</c:v>
                </c:pt>
                <c:pt idx="395">
                  <c:v>32.816774000000002</c:v>
                </c:pt>
                <c:pt idx="396">
                  <c:v>32.818159000000001</c:v>
                </c:pt>
                <c:pt idx="397">
                  <c:v>32.817698</c:v>
                </c:pt>
                <c:pt idx="398">
                  <c:v>32.820006999999997</c:v>
                </c:pt>
                <c:pt idx="399">
                  <c:v>32.820469000000003</c:v>
                </c:pt>
                <c:pt idx="400">
                  <c:v>32.824010999999999</c:v>
                </c:pt>
                <c:pt idx="401">
                  <c:v>32.826782000000001</c:v>
                </c:pt>
                <c:pt idx="402">
                  <c:v>32.829245999999998</c:v>
                </c:pt>
                <c:pt idx="403">
                  <c:v>32.832940999999998</c:v>
                </c:pt>
                <c:pt idx="404">
                  <c:v>32.866354999999999</c:v>
                </c:pt>
                <c:pt idx="405">
                  <c:v>32.919786000000002</c:v>
                </c:pt>
                <c:pt idx="406">
                  <c:v>32.929333</c:v>
                </c:pt>
                <c:pt idx="407">
                  <c:v>32.967520999999998</c:v>
                </c:pt>
                <c:pt idx="408">
                  <c:v>33.112268999999998</c:v>
                </c:pt>
                <c:pt idx="409">
                  <c:v>33.169246000000001</c:v>
                </c:pt>
                <c:pt idx="410">
                  <c:v>33.306303</c:v>
                </c:pt>
                <c:pt idx="411">
                  <c:v>33.442596000000002</c:v>
                </c:pt>
                <c:pt idx="412">
                  <c:v>33.477862999999999</c:v>
                </c:pt>
                <c:pt idx="413">
                  <c:v>33.566265000000001</c:v>
                </c:pt>
                <c:pt idx="414">
                  <c:v>33.688706000000003</c:v>
                </c:pt>
                <c:pt idx="415">
                  <c:v>33.693326999999996</c:v>
                </c:pt>
                <c:pt idx="416">
                  <c:v>33.697485</c:v>
                </c:pt>
                <c:pt idx="417">
                  <c:v>33.707650999999998</c:v>
                </c:pt>
                <c:pt idx="418">
                  <c:v>33.711039</c:v>
                </c:pt>
                <c:pt idx="419">
                  <c:v>33.717354</c:v>
                </c:pt>
                <c:pt idx="420">
                  <c:v>33.722282</c:v>
                </c:pt>
                <c:pt idx="421">
                  <c:v>33.800832999999997</c:v>
                </c:pt>
                <c:pt idx="422">
                  <c:v>33.844884</c:v>
                </c:pt>
                <c:pt idx="423">
                  <c:v>33.847347999999997</c:v>
                </c:pt>
                <c:pt idx="424">
                  <c:v>33.830714</c:v>
                </c:pt>
                <c:pt idx="425">
                  <c:v>33.814387000000004</c:v>
                </c:pt>
                <c:pt idx="426">
                  <c:v>33.818854000000002</c:v>
                </c:pt>
                <c:pt idx="427">
                  <c:v>33.831792</c:v>
                </c:pt>
                <c:pt idx="428">
                  <c:v>33.828710999999998</c:v>
                </c:pt>
                <c:pt idx="429">
                  <c:v>33.828557000000004</c:v>
                </c:pt>
                <c:pt idx="430">
                  <c:v>33.829326999999999</c:v>
                </c:pt>
                <c:pt idx="431">
                  <c:v>33.829481000000001</c:v>
                </c:pt>
                <c:pt idx="432">
                  <c:v>33.829481000000001</c:v>
                </c:pt>
                <c:pt idx="433">
                  <c:v>33.841802999999999</c:v>
                </c:pt>
                <c:pt idx="434">
                  <c:v>33.842573000000002</c:v>
                </c:pt>
                <c:pt idx="435">
                  <c:v>33.845500000000001</c:v>
                </c:pt>
                <c:pt idx="436">
                  <c:v>33.857514000000002</c:v>
                </c:pt>
                <c:pt idx="437">
                  <c:v>33.865676999999998</c:v>
                </c:pt>
                <c:pt idx="438">
                  <c:v>33.869528000000003</c:v>
                </c:pt>
                <c:pt idx="439">
                  <c:v>33.846885999999998</c:v>
                </c:pt>
                <c:pt idx="440">
                  <c:v>33.834564</c:v>
                </c:pt>
                <c:pt idx="441">
                  <c:v>33.856589999999997</c:v>
                </c:pt>
                <c:pt idx="442">
                  <c:v>33.874149000000003</c:v>
                </c:pt>
                <c:pt idx="443">
                  <c:v>33.864445000000003</c:v>
                </c:pt>
                <c:pt idx="444">
                  <c:v>33.868450000000003</c:v>
                </c:pt>
                <c:pt idx="445">
                  <c:v>33.867525000000001</c:v>
                </c:pt>
                <c:pt idx="446">
                  <c:v>33.867370999999999</c:v>
                </c:pt>
                <c:pt idx="447">
                  <c:v>33.864907000000002</c:v>
                </c:pt>
                <c:pt idx="448">
                  <c:v>33.864136999999999</c:v>
                </c:pt>
                <c:pt idx="449">
                  <c:v>33.864291000000001</c:v>
                </c:pt>
                <c:pt idx="450">
                  <c:v>33.865985000000002</c:v>
                </c:pt>
                <c:pt idx="451">
                  <c:v>33.866292999999999</c:v>
                </c:pt>
                <c:pt idx="452">
                  <c:v>33.865985000000002</c:v>
                </c:pt>
                <c:pt idx="453">
                  <c:v>33.865369000000001</c:v>
                </c:pt>
                <c:pt idx="454">
                  <c:v>33.865523000000003</c:v>
                </c:pt>
                <c:pt idx="455">
                  <c:v>33.863520999999999</c:v>
                </c:pt>
                <c:pt idx="456">
                  <c:v>33.863059</c:v>
                </c:pt>
                <c:pt idx="457">
                  <c:v>33.863520999999999</c:v>
                </c:pt>
                <c:pt idx="458">
                  <c:v>33.862597000000001</c:v>
                </c:pt>
                <c:pt idx="459">
                  <c:v>33.860902000000003</c:v>
                </c:pt>
                <c:pt idx="460">
                  <c:v>33.860286000000002</c:v>
                </c:pt>
                <c:pt idx="461">
                  <c:v>33.857976000000001</c:v>
                </c:pt>
                <c:pt idx="462">
                  <c:v>33.856436000000002</c:v>
                </c:pt>
                <c:pt idx="463">
                  <c:v>33.852893000000002</c:v>
                </c:pt>
                <c:pt idx="464">
                  <c:v>33.850890999999997</c:v>
                </c:pt>
                <c:pt idx="465">
                  <c:v>33.850583</c:v>
                </c:pt>
                <c:pt idx="466">
                  <c:v>33.847810000000003</c:v>
                </c:pt>
                <c:pt idx="467">
                  <c:v>33.847501999999999</c:v>
                </c:pt>
                <c:pt idx="468">
                  <c:v>33.845962</c:v>
                </c:pt>
                <c:pt idx="469">
                  <c:v>33.844268</c:v>
                </c:pt>
                <c:pt idx="470">
                  <c:v>33.843342999999997</c:v>
                </c:pt>
                <c:pt idx="471">
                  <c:v>33.842573000000002</c:v>
                </c:pt>
                <c:pt idx="472">
                  <c:v>33.841186999999998</c:v>
                </c:pt>
                <c:pt idx="473">
                  <c:v>33.840724999999999</c:v>
                </c:pt>
                <c:pt idx="474">
                  <c:v>33.838261000000003</c:v>
                </c:pt>
                <c:pt idx="475">
                  <c:v>33.836258000000001</c:v>
                </c:pt>
                <c:pt idx="476">
                  <c:v>33.830404999999999</c:v>
                </c:pt>
                <c:pt idx="477">
                  <c:v>33.829172999999997</c:v>
                </c:pt>
                <c:pt idx="478">
                  <c:v>33.826709000000001</c:v>
                </c:pt>
                <c:pt idx="479">
                  <c:v>33.822242000000003</c:v>
                </c:pt>
                <c:pt idx="480">
                  <c:v>33.818238000000001</c:v>
                </c:pt>
                <c:pt idx="481">
                  <c:v>33.815773</c:v>
                </c:pt>
                <c:pt idx="482">
                  <c:v>33.812539000000001</c:v>
                </c:pt>
                <c:pt idx="483">
                  <c:v>33.811306999999999</c:v>
                </c:pt>
                <c:pt idx="484">
                  <c:v>33.811615000000003</c:v>
                </c:pt>
                <c:pt idx="485">
                  <c:v>33.810535999999999</c:v>
                </c:pt>
                <c:pt idx="486">
                  <c:v>33.810228000000002</c:v>
                </c:pt>
                <c:pt idx="487">
                  <c:v>33.809612000000001</c:v>
                </c:pt>
                <c:pt idx="488">
                  <c:v>33.808841999999999</c:v>
                </c:pt>
                <c:pt idx="489">
                  <c:v>33.810381999999997</c:v>
                </c:pt>
                <c:pt idx="490">
                  <c:v>33.811768999999998</c:v>
                </c:pt>
                <c:pt idx="491">
                  <c:v>33.810844000000003</c:v>
                </c:pt>
                <c:pt idx="492">
                  <c:v>33.811768999999998</c:v>
                </c:pt>
                <c:pt idx="493">
                  <c:v>33.811152999999997</c:v>
                </c:pt>
                <c:pt idx="494">
                  <c:v>33.810690000000001</c:v>
                </c:pt>
                <c:pt idx="495">
                  <c:v>33.810074</c:v>
                </c:pt>
                <c:pt idx="496">
                  <c:v>33.809919999999998</c:v>
                </c:pt>
                <c:pt idx="497">
                  <c:v>33.808072000000003</c:v>
                </c:pt>
                <c:pt idx="498">
                  <c:v>33.809766000000003</c:v>
                </c:pt>
                <c:pt idx="499">
                  <c:v>33.808534000000002</c:v>
                </c:pt>
                <c:pt idx="500">
                  <c:v>33.807763999999999</c:v>
                </c:pt>
                <c:pt idx="501">
                  <c:v>33.806994000000003</c:v>
                </c:pt>
                <c:pt idx="502">
                  <c:v>33.806378000000002</c:v>
                </c:pt>
                <c:pt idx="503">
                  <c:v>33.805300000000003</c:v>
                </c:pt>
                <c:pt idx="504">
                  <c:v>33.803451000000003</c:v>
                </c:pt>
                <c:pt idx="505">
                  <c:v>33.802681</c:v>
                </c:pt>
                <c:pt idx="506">
                  <c:v>33.799292999999999</c:v>
                </c:pt>
                <c:pt idx="507">
                  <c:v>33.797598999999998</c:v>
                </c:pt>
                <c:pt idx="508">
                  <c:v>33.798060999999997</c:v>
                </c:pt>
                <c:pt idx="509">
                  <c:v>33.796674000000003</c:v>
                </c:pt>
                <c:pt idx="510">
                  <c:v>33.797289999999997</c:v>
                </c:pt>
                <c:pt idx="511">
                  <c:v>33.797136000000002</c:v>
                </c:pt>
                <c:pt idx="512">
                  <c:v>33.795749999999998</c:v>
                </c:pt>
                <c:pt idx="513">
                  <c:v>33.795133999999997</c:v>
                </c:pt>
                <c:pt idx="514">
                  <c:v>33.795596000000003</c:v>
                </c:pt>
                <c:pt idx="515">
                  <c:v>33.795442000000001</c:v>
                </c:pt>
                <c:pt idx="516">
                  <c:v>33.796365999999999</c:v>
                </c:pt>
                <c:pt idx="517">
                  <c:v>33.797753</c:v>
                </c:pt>
                <c:pt idx="518">
                  <c:v>33.798985000000002</c:v>
                </c:pt>
                <c:pt idx="519">
                  <c:v>33.800525</c:v>
                </c:pt>
                <c:pt idx="520">
                  <c:v>33.800525</c:v>
                </c:pt>
                <c:pt idx="521">
                  <c:v>33.800832999999997</c:v>
                </c:pt>
                <c:pt idx="522">
                  <c:v>33.801910999999997</c:v>
                </c:pt>
                <c:pt idx="523">
                  <c:v>33.802835000000002</c:v>
                </c:pt>
                <c:pt idx="524">
                  <c:v>33.802526999999998</c:v>
                </c:pt>
                <c:pt idx="525">
                  <c:v>33.803451000000003</c:v>
                </c:pt>
                <c:pt idx="526">
                  <c:v>33.805762000000001</c:v>
                </c:pt>
                <c:pt idx="527">
                  <c:v>33.806840000000001</c:v>
                </c:pt>
                <c:pt idx="528">
                  <c:v>33.80838</c:v>
                </c:pt>
                <c:pt idx="529">
                  <c:v>33.810228000000002</c:v>
                </c:pt>
                <c:pt idx="530">
                  <c:v>33.811152999999997</c:v>
                </c:pt>
                <c:pt idx="531">
                  <c:v>33.811768999999998</c:v>
                </c:pt>
                <c:pt idx="532">
                  <c:v>33.813771000000003</c:v>
                </c:pt>
                <c:pt idx="533">
                  <c:v>33.813155000000002</c:v>
                </c:pt>
                <c:pt idx="534">
                  <c:v>33.812539000000001</c:v>
                </c:pt>
                <c:pt idx="535">
                  <c:v>33.812846999999998</c:v>
                </c:pt>
                <c:pt idx="536">
                  <c:v>33.811152999999997</c:v>
                </c:pt>
                <c:pt idx="537">
                  <c:v>33.809919999999998</c:v>
                </c:pt>
                <c:pt idx="538">
                  <c:v>33.810690000000001</c:v>
                </c:pt>
                <c:pt idx="539">
                  <c:v>33.808996</c:v>
                </c:pt>
                <c:pt idx="540">
                  <c:v>33.810074</c:v>
                </c:pt>
                <c:pt idx="541">
                  <c:v>33.810999000000002</c:v>
                </c:pt>
                <c:pt idx="542">
                  <c:v>33.812846999999998</c:v>
                </c:pt>
                <c:pt idx="543">
                  <c:v>33.817158999999997</c:v>
                </c:pt>
                <c:pt idx="544">
                  <c:v>33.8187</c:v>
                </c:pt>
                <c:pt idx="545">
                  <c:v>33.818545999999998</c:v>
                </c:pt>
                <c:pt idx="546">
                  <c:v>33.821472</c:v>
                </c:pt>
                <c:pt idx="547">
                  <c:v>33.82255</c:v>
                </c:pt>
                <c:pt idx="548">
                  <c:v>33.823936000000003</c:v>
                </c:pt>
                <c:pt idx="549">
                  <c:v>33.825938999999998</c:v>
                </c:pt>
                <c:pt idx="550">
                  <c:v>33.828249</c:v>
                </c:pt>
                <c:pt idx="551">
                  <c:v>33.829943</c:v>
                </c:pt>
                <c:pt idx="552">
                  <c:v>33.833177999999997</c:v>
                </c:pt>
                <c:pt idx="553">
                  <c:v>33.835642</c:v>
                </c:pt>
                <c:pt idx="554">
                  <c:v>33.836258000000001</c:v>
                </c:pt>
                <c:pt idx="555">
                  <c:v>33.838261000000003</c:v>
                </c:pt>
                <c:pt idx="556">
                  <c:v>33.839646999999999</c:v>
                </c:pt>
                <c:pt idx="557">
                  <c:v>33.842573000000002</c:v>
                </c:pt>
                <c:pt idx="558">
                  <c:v>33.844729999999998</c:v>
                </c:pt>
                <c:pt idx="559">
                  <c:v>33.845654000000003</c:v>
                </c:pt>
                <c:pt idx="560">
                  <c:v>33.847810000000003</c:v>
                </c:pt>
                <c:pt idx="561">
                  <c:v>33.850737000000002</c:v>
                </c:pt>
                <c:pt idx="562">
                  <c:v>33.850583</c:v>
                </c:pt>
                <c:pt idx="563">
                  <c:v>33.850737000000002</c:v>
                </c:pt>
                <c:pt idx="564">
                  <c:v>33.852739</c:v>
                </c:pt>
                <c:pt idx="565">
                  <c:v>33.852431000000003</c:v>
                </c:pt>
                <c:pt idx="566">
                  <c:v>33.852431000000003</c:v>
                </c:pt>
                <c:pt idx="567">
                  <c:v>33.852584999999998</c:v>
                </c:pt>
                <c:pt idx="568">
                  <c:v>33.852122999999999</c:v>
                </c:pt>
                <c:pt idx="569">
                  <c:v>33.853509000000003</c:v>
                </c:pt>
                <c:pt idx="570">
                  <c:v>33.854587000000002</c:v>
                </c:pt>
                <c:pt idx="571">
                  <c:v>33.854125000000003</c:v>
                </c:pt>
                <c:pt idx="572">
                  <c:v>33.854587000000002</c:v>
                </c:pt>
                <c:pt idx="573">
                  <c:v>33.854278999999998</c:v>
                </c:pt>
                <c:pt idx="574">
                  <c:v>33.854740999999997</c:v>
                </c:pt>
                <c:pt idx="575">
                  <c:v>33.856127999999998</c:v>
                </c:pt>
                <c:pt idx="576">
                  <c:v>33.855974000000003</c:v>
                </c:pt>
                <c:pt idx="577">
                  <c:v>33.856589999999997</c:v>
                </c:pt>
                <c:pt idx="578">
                  <c:v>33.856743999999999</c:v>
                </c:pt>
                <c:pt idx="579">
                  <c:v>33.857514000000002</c:v>
                </c:pt>
                <c:pt idx="580">
                  <c:v>33.858745999999996</c:v>
                </c:pt>
                <c:pt idx="581">
                  <c:v>33.856282</c:v>
                </c:pt>
                <c:pt idx="582">
                  <c:v>33.857821999999999</c:v>
                </c:pt>
                <c:pt idx="583">
                  <c:v>33.857667999999997</c:v>
                </c:pt>
                <c:pt idx="584">
                  <c:v>33.856898000000001</c:v>
                </c:pt>
                <c:pt idx="585">
                  <c:v>33.856589999999997</c:v>
                </c:pt>
                <c:pt idx="586">
                  <c:v>33.853816999999999</c:v>
                </c:pt>
                <c:pt idx="587">
                  <c:v>33.849966999999999</c:v>
                </c:pt>
                <c:pt idx="588">
                  <c:v>33.848272000000001</c:v>
                </c:pt>
                <c:pt idx="589">
                  <c:v>33.845345999999999</c:v>
                </c:pt>
                <c:pt idx="590">
                  <c:v>33.841495000000002</c:v>
                </c:pt>
                <c:pt idx="591">
                  <c:v>33.834871999999997</c:v>
                </c:pt>
                <c:pt idx="592">
                  <c:v>33.831175999999999</c:v>
                </c:pt>
                <c:pt idx="593">
                  <c:v>33.828094999999998</c:v>
                </c:pt>
                <c:pt idx="594">
                  <c:v>33.824860999999999</c:v>
                </c:pt>
                <c:pt idx="595">
                  <c:v>33.820394</c:v>
                </c:pt>
                <c:pt idx="596">
                  <c:v>33.819007999999997</c:v>
                </c:pt>
                <c:pt idx="597">
                  <c:v>33.818083999999999</c:v>
                </c:pt>
                <c:pt idx="598">
                  <c:v>33.816543000000003</c:v>
                </c:pt>
                <c:pt idx="599">
                  <c:v>33.815618999999998</c:v>
                </c:pt>
                <c:pt idx="600">
                  <c:v>33.815465000000003</c:v>
                </c:pt>
                <c:pt idx="601">
                  <c:v>33.817005000000002</c:v>
                </c:pt>
                <c:pt idx="602">
                  <c:v>33.816389000000001</c:v>
                </c:pt>
                <c:pt idx="603">
                  <c:v>33.815773</c:v>
                </c:pt>
                <c:pt idx="604">
                  <c:v>33.815618999999998</c:v>
                </c:pt>
                <c:pt idx="605">
                  <c:v>33.815002999999997</c:v>
                </c:pt>
                <c:pt idx="606">
                  <c:v>33.813924999999998</c:v>
                </c:pt>
                <c:pt idx="607">
                  <c:v>33.812693000000003</c:v>
                </c:pt>
                <c:pt idx="608">
                  <c:v>33.814233000000002</c:v>
                </c:pt>
                <c:pt idx="609">
                  <c:v>33.811461000000001</c:v>
                </c:pt>
                <c:pt idx="610">
                  <c:v>33.810535999999999</c:v>
                </c:pt>
                <c:pt idx="611">
                  <c:v>33.810690000000001</c:v>
                </c:pt>
                <c:pt idx="612">
                  <c:v>33.808534000000002</c:v>
                </c:pt>
                <c:pt idx="613">
                  <c:v>33.806069999999998</c:v>
                </c:pt>
                <c:pt idx="614">
                  <c:v>33.805916000000003</c:v>
                </c:pt>
                <c:pt idx="615">
                  <c:v>33.805453999999997</c:v>
                </c:pt>
                <c:pt idx="616">
                  <c:v>33.802988999999997</c:v>
                </c:pt>
                <c:pt idx="617">
                  <c:v>33.802681</c:v>
                </c:pt>
                <c:pt idx="618">
                  <c:v>33.802373000000003</c:v>
                </c:pt>
                <c:pt idx="619">
                  <c:v>33.803297000000001</c:v>
                </c:pt>
                <c:pt idx="620">
                  <c:v>33.801448999999998</c:v>
                </c:pt>
                <c:pt idx="621">
                  <c:v>33.802526999999998</c:v>
                </c:pt>
                <c:pt idx="622">
                  <c:v>33.802681</c:v>
                </c:pt>
                <c:pt idx="623">
                  <c:v>33.803297000000001</c:v>
                </c:pt>
                <c:pt idx="624">
                  <c:v>33.803297000000001</c:v>
                </c:pt>
                <c:pt idx="625">
                  <c:v>33.804222000000003</c:v>
                </c:pt>
                <c:pt idx="626">
                  <c:v>33.804684000000002</c:v>
                </c:pt>
                <c:pt idx="627">
                  <c:v>33.804991999999999</c:v>
                </c:pt>
                <c:pt idx="628">
                  <c:v>33.801603</c:v>
                </c:pt>
                <c:pt idx="629">
                  <c:v>33.800217000000004</c:v>
                </c:pt>
                <c:pt idx="630">
                  <c:v>33.798831</c:v>
                </c:pt>
                <c:pt idx="631">
                  <c:v>33.798831</c:v>
                </c:pt>
                <c:pt idx="632">
                  <c:v>33.797753</c:v>
                </c:pt>
                <c:pt idx="633">
                  <c:v>33.797907000000002</c:v>
                </c:pt>
                <c:pt idx="634">
                  <c:v>33.800679000000002</c:v>
                </c:pt>
                <c:pt idx="635">
                  <c:v>33.799292999999999</c:v>
                </c:pt>
                <c:pt idx="636">
                  <c:v>33.801448999999998</c:v>
                </c:pt>
                <c:pt idx="637">
                  <c:v>33.801603</c:v>
                </c:pt>
                <c:pt idx="638">
                  <c:v>33.800679000000002</c:v>
                </c:pt>
                <c:pt idx="639">
                  <c:v>33.799909</c:v>
                </c:pt>
                <c:pt idx="640">
                  <c:v>33.800525</c:v>
                </c:pt>
                <c:pt idx="641">
                  <c:v>33.798676999999998</c:v>
                </c:pt>
                <c:pt idx="642">
                  <c:v>33.797753</c:v>
                </c:pt>
                <c:pt idx="643">
                  <c:v>33.795904</c:v>
                </c:pt>
                <c:pt idx="644">
                  <c:v>33.796520000000001</c:v>
                </c:pt>
                <c:pt idx="645">
                  <c:v>33.792361999999997</c:v>
                </c:pt>
                <c:pt idx="646">
                  <c:v>33.792361999999997</c:v>
                </c:pt>
                <c:pt idx="647">
                  <c:v>33.792208000000002</c:v>
                </c:pt>
                <c:pt idx="648">
                  <c:v>33.790821999999999</c:v>
                </c:pt>
                <c:pt idx="649">
                  <c:v>33.789897000000003</c:v>
                </c:pt>
                <c:pt idx="650">
                  <c:v>33.788818999999997</c:v>
                </c:pt>
                <c:pt idx="651">
                  <c:v>33.788049000000001</c:v>
                </c:pt>
                <c:pt idx="652">
                  <c:v>33.788356999999998</c:v>
                </c:pt>
                <c:pt idx="653">
                  <c:v>33.788511</c:v>
                </c:pt>
                <c:pt idx="654">
                  <c:v>33.788818999999997</c:v>
                </c:pt>
                <c:pt idx="655">
                  <c:v>33.788972999999999</c:v>
                </c:pt>
                <c:pt idx="656">
                  <c:v>33.786971000000001</c:v>
                </c:pt>
                <c:pt idx="657">
                  <c:v>33.788049000000001</c:v>
                </c:pt>
                <c:pt idx="658">
                  <c:v>33.787740999999997</c:v>
                </c:pt>
                <c:pt idx="659">
                  <c:v>33.787125000000003</c:v>
                </c:pt>
                <c:pt idx="660">
                  <c:v>33.788818999999997</c:v>
                </c:pt>
                <c:pt idx="661">
                  <c:v>33.786200999999998</c:v>
                </c:pt>
                <c:pt idx="662">
                  <c:v>33.786200999999998</c:v>
                </c:pt>
                <c:pt idx="663">
                  <c:v>33.785893000000002</c:v>
                </c:pt>
                <c:pt idx="664">
                  <c:v>33.784353000000003</c:v>
                </c:pt>
                <c:pt idx="665">
                  <c:v>33.784044999999999</c:v>
                </c:pt>
                <c:pt idx="666">
                  <c:v>33.784506999999998</c:v>
                </c:pt>
                <c:pt idx="667">
                  <c:v>33.785122999999999</c:v>
                </c:pt>
                <c:pt idx="668">
                  <c:v>33.785739</c:v>
                </c:pt>
                <c:pt idx="669">
                  <c:v>33.786816999999999</c:v>
                </c:pt>
                <c:pt idx="670">
                  <c:v>33.788511</c:v>
                </c:pt>
                <c:pt idx="671">
                  <c:v>33.788511</c:v>
                </c:pt>
                <c:pt idx="672">
                  <c:v>33.790821999999999</c:v>
                </c:pt>
                <c:pt idx="673">
                  <c:v>33.792977999999998</c:v>
                </c:pt>
                <c:pt idx="674">
                  <c:v>33.792824000000003</c:v>
                </c:pt>
                <c:pt idx="675">
                  <c:v>33.802064999999999</c:v>
                </c:pt>
                <c:pt idx="676">
                  <c:v>33.802064999999999</c:v>
                </c:pt>
                <c:pt idx="677">
                  <c:v>33.803451000000003</c:v>
                </c:pt>
                <c:pt idx="678">
                  <c:v>33.806685999999999</c:v>
                </c:pt>
                <c:pt idx="679">
                  <c:v>33.807609999999997</c:v>
                </c:pt>
                <c:pt idx="680">
                  <c:v>33.809303999999997</c:v>
                </c:pt>
                <c:pt idx="681">
                  <c:v>33.809150000000002</c:v>
                </c:pt>
                <c:pt idx="682">
                  <c:v>33.812693000000003</c:v>
                </c:pt>
                <c:pt idx="683">
                  <c:v>33.813308999999997</c:v>
                </c:pt>
                <c:pt idx="684">
                  <c:v>33.815465000000003</c:v>
                </c:pt>
                <c:pt idx="685">
                  <c:v>33.819007999999997</c:v>
                </c:pt>
                <c:pt idx="686">
                  <c:v>33.823011999999999</c:v>
                </c:pt>
                <c:pt idx="687">
                  <c:v>33.824553000000002</c:v>
                </c:pt>
                <c:pt idx="688">
                  <c:v>33.827478999999997</c:v>
                </c:pt>
                <c:pt idx="689">
                  <c:v>33.829326999999999</c:v>
                </c:pt>
                <c:pt idx="690">
                  <c:v>33.835025999999999</c:v>
                </c:pt>
                <c:pt idx="691">
                  <c:v>33.836258000000001</c:v>
                </c:pt>
                <c:pt idx="692">
                  <c:v>33.839185000000001</c:v>
                </c:pt>
                <c:pt idx="693">
                  <c:v>33.842264999999998</c:v>
                </c:pt>
                <c:pt idx="694">
                  <c:v>33.846732000000003</c:v>
                </c:pt>
                <c:pt idx="695">
                  <c:v>33.850583</c:v>
                </c:pt>
                <c:pt idx="696">
                  <c:v>33.851968999999997</c:v>
                </c:pt>
                <c:pt idx="697">
                  <c:v>33.855356999999998</c:v>
                </c:pt>
                <c:pt idx="698">
                  <c:v>33.858130000000003</c:v>
                </c:pt>
                <c:pt idx="699">
                  <c:v>33.864598999999998</c:v>
                </c:pt>
                <c:pt idx="700">
                  <c:v>33.866447000000001</c:v>
                </c:pt>
                <c:pt idx="701">
                  <c:v>33.868296000000001</c:v>
                </c:pt>
                <c:pt idx="702">
                  <c:v>33.868296000000001</c:v>
                </c:pt>
                <c:pt idx="703">
                  <c:v>33.872146000000001</c:v>
                </c:pt>
                <c:pt idx="704">
                  <c:v>33.874918999999998</c:v>
                </c:pt>
                <c:pt idx="705">
                  <c:v>33.877074999999998</c:v>
                </c:pt>
                <c:pt idx="706">
                  <c:v>33.877845000000001</c:v>
                </c:pt>
                <c:pt idx="707">
                  <c:v>33.882773999999998</c:v>
                </c:pt>
                <c:pt idx="708">
                  <c:v>33.887703000000002</c:v>
                </c:pt>
                <c:pt idx="709">
                  <c:v>33.889704999999999</c:v>
                </c:pt>
                <c:pt idx="710">
                  <c:v>33.893709999999999</c:v>
                </c:pt>
                <c:pt idx="711">
                  <c:v>33.902026999999997</c:v>
                </c:pt>
                <c:pt idx="712">
                  <c:v>33.903875999999997</c:v>
                </c:pt>
                <c:pt idx="713">
                  <c:v>33.905878000000001</c:v>
                </c:pt>
                <c:pt idx="714">
                  <c:v>33.909112999999998</c:v>
                </c:pt>
                <c:pt idx="715">
                  <c:v>33.910961</c:v>
                </c:pt>
                <c:pt idx="716">
                  <c:v>33.914658000000003</c:v>
                </c:pt>
                <c:pt idx="717">
                  <c:v>33.917583999999998</c:v>
                </c:pt>
                <c:pt idx="718">
                  <c:v>33.918661999999998</c:v>
                </c:pt>
                <c:pt idx="719">
                  <c:v>33.921281</c:v>
                </c:pt>
                <c:pt idx="720">
                  <c:v>33.922513000000002</c:v>
                </c:pt>
                <c:pt idx="721">
                  <c:v>33.922975000000001</c:v>
                </c:pt>
                <c:pt idx="722">
                  <c:v>33.924976999999998</c:v>
                </c:pt>
                <c:pt idx="723">
                  <c:v>33.925440000000002</c:v>
                </c:pt>
                <c:pt idx="724">
                  <c:v>33.927441999999999</c:v>
                </c:pt>
                <c:pt idx="725">
                  <c:v>33.928365999999997</c:v>
                </c:pt>
                <c:pt idx="726">
                  <c:v>33.928674000000001</c:v>
                </c:pt>
                <c:pt idx="727">
                  <c:v>33.930522000000003</c:v>
                </c:pt>
                <c:pt idx="728">
                  <c:v>33.932679</c:v>
                </c:pt>
                <c:pt idx="729">
                  <c:v>33.932371000000003</c:v>
                </c:pt>
                <c:pt idx="730">
                  <c:v>33.933295000000001</c:v>
                </c:pt>
                <c:pt idx="731">
                  <c:v>33.934373000000001</c:v>
                </c:pt>
                <c:pt idx="732">
                  <c:v>33.934373000000001</c:v>
                </c:pt>
                <c:pt idx="733">
                  <c:v>33.936376000000003</c:v>
                </c:pt>
                <c:pt idx="734">
                  <c:v>33.937761999999999</c:v>
                </c:pt>
                <c:pt idx="735">
                  <c:v>33.940226000000003</c:v>
                </c:pt>
                <c:pt idx="736">
                  <c:v>33.941304000000002</c:v>
                </c:pt>
                <c:pt idx="737">
                  <c:v>33.942999</c:v>
                </c:pt>
                <c:pt idx="738">
                  <c:v>33.945616999999999</c:v>
                </c:pt>
                <c:pt idx="739">
                  <c:v>33.947004</c:v>
                </c:pt>
                <c:pt idx="740">
                  <c:v>33.948852000000002</c:v>
                </c:pt>
                <c:pt idx="741">
                  <c:v>33.952086999999999</c:v>
                </c:pt>
                <c:pt idx="742">
                  <c:v>33.955782999999997</c:v>
                </c:pt>
                <c:pt idx="743">
                  <c:v>33.957785999999999</c:v>
                </c:pt>
                <c:pt idx="744">
                  <c:v>33.958710000000004</c:v>
                </c:pt>
                <c:pt idx="745">
                  <c:v>33.962406999999999</c:v>
                </c:pt>
                <c:pt idx="746">
                  <c:v>33.965640999999998</c:v>
                </c:pt>
                <c:pt idx="747">
                  <c:v>33.966102999999997</c:v>
                </c:pt>
                <c:pt idx="748">
                  <c:v>33.967180999999997</c:v>
                </c:pt>
                <c:pt idx="749">
                  <c:v>33.968260000000001</c:v>
                </c:pt>
                <c:pt idx="750">
                  <c:v>33.970570000000002</c:v>
                </c:pt>
                <c:pt idx="751">
                  <c:v>33.971186000000003</c:v>
                </c:pt>
                <c:pt idx="752">
                  <c:v>33.971955999999999</c:v>
                </c:pt>
                <c:pt idx="753">
                  <c:v>33.973497000000002</c:v>
                </c:pt>
                <c:pt idx="754">
                  <c:v>33.975807000000003</c:v>
                </c:pt>
                <c:pt idx="755">
                  <c:v>33.975191000000002</c:v>
                </c:pt>
                <c:pt idx="756">
                  <c:v>33.977964</c:v>
                </c:pt>
                <c:pt idx="757">
                  <c:v>33.979349999999997</c:v>
                </c:pt>
                <c:pt idx="758">
                  <c:v>33.981814</c:v>
                </c:pt>
                <c:pt idx="759">
                  <c:v>33.981659999999998</c:v>
                </c:pt>
                <c:pt idx="760">
                  <c:v>33.982739000000002</c:v>
                </c:pt>
                <c:pt idx="761">
                  <c:v>33.983046999999999</c:v>
                </c:pt>
                <c:pt idx="762">
                  <c:v>33.983046999999999</c:v>
                </c:pt>
                <c:pt idx="763">
                  <c:v>33.981506000000003</c:v>
                </c:pt>
                <c:pt idx="764">
                  <c:v>33.983201000000001</c:v>
                </c:pt>
                <c:pt idx="765">
                  <c:v>33.982585</c:v>
                </c:pt>
                <c:pt idx="766">
                  <c:v>33.982892999999997</c:v>
                </c:pt>
                <c:pt idx="767">
                  <c:v>33.984586999999998</c:v>
                </c:pt>
                <c:pt idx="768">
                  <c:v>33.983970999999997</c:v>
                </c:pt>
                <c:pt idx="769">
                  <c:v>33.985357</c:v>
                </c:pt>
                <c:pt idx="770">
                  <c:v>33.986589000000002</c:v>
                </c:pt>
                <c:pt idx="771">
                  <c:v>33.987051000000001</c:v>
                </c:pt>
                <c:pt idx="772">
                  <c:v>33.988129999999998</c:v>
                </c:pt>
                <c:pt idx="773">
                  <c:v>33.989669999999997</c:v>
                </c:pt>
                <c:pt idx="774">
                  <c:v>33.990901999999998</c:v>
                </c:pt>
                <c:pt idx="775">
                  <c:v>33.992288000000002</c:v>
                </c:pt>
                <c:pt idx="776">
                  <c:v>33.992750999999998</c:v>
                </c:pt>
                <c:pt idx="777">
                  <c:v>33.992597000000004</c:v>
                </c:pt>
                <c:pt idx="778">
                  <c:v>33.995215000000002</c:v>
                </c:pt>
                <c:pt idx="779">
                  <c:v>33.993675000000003</c:v>
                </c:pt>
                <c:pt idx="780">
                  <c:v>33.996138999999999</c:v>
                </c:pt>
                <c:pt idx="781">
                  <c:v>33.997062999999997</c:v>
                </c:pt>
                <c:pt idx="782">
                  <c:v>33.997680000000003</c:v>
                </c:pt>
                <c:pt idx="783">
                  <c:v>33.999374000000003</c:v>
                </c:pt>
                <c:pt idx="784">
                  <c:v>34.000914000000002</c:v>
                </c:pt>
                <c:pt idx="785">
                  <c:v>34.00076</c:v>
                </c:pt>
                <c:pt idx="786">
                  <c:v>34.002146000000003</c:v>
                </c:pt>
                <c:pt idx="787">
                  <c:v>34.002763000000002</c:v>
                </c:pt>
                <c:pt idx="788">
                  <c:v>34.002454999999998</c:v>
                </c:pt>
                <c:pt idx="789">
                  <c:v>34.002916999999997</c:v>
                </c:pt>
                <c:pt idx="790">
                  <c:v>34.003070999999998</c:v>
                </c:pt>
                <c:pt idx="791">
                  <c:v>34.001837999999999</c:v>
                </c:pt>
                <c:pt idx="792">
                  <c:v>34.002916999999997</c:v>
                </c:pt>
                <c:pt idx="793">
                  <c:v>34.002609</c:v>
                </c:pt>
                <c:pt idx="794">
                  <c:v>34.002609</c:v>
                </c:pt>
                <c:pt idx="795">
                  <c:v>34.003070999999998</c:v>
                </c:pt>
                <c:pt idx="796">
                  <c:v>34.002916999999997</c:v>
                </c:pt>
                <c:pt idx="797">
                  <c:v>34.003995000000003</c:v>
                </c:pt>
                <c:pt idx="798">
                  <c:v>34.005226999999998</c:v>
                </c:pt>
                <c:pt idx="799">
                  <c:v>34.006304999999998</c:v>
                </c:pt>
                <c:pt idx="800">
                  <c:v>34.008000000000003</c:v>
                </c:pt>
                <c:pt idx="801">
                  <c:v>34.010309999999997</c:v>
                </c:pt>
                <c:pt idx="802">
                  <c:v>34.012621000000003</c:v>
                </c:pt>
                <c:pt idx="803">
                  <c:v>34.012467000000001</c:v>
                </c:pt>
                <c:pt idx="804">
                  <c:v>34.014468999999998</c:v>
                </c:pt>
                <c:pt idx="805">
                  <c:v>34.014468999999998</c:v>
                </c:pt>
                <c:pt idx="806">
                  <c:v>34.015084999999999</c:v>
                </c:pt>
                <c:pt idx="807">
                  <c:v>34.016162999999999</c:v>
                </c:pt>
                <c:pt idx="808">
                  <c:v>34.01755</c:v>
                </c:pt>
                <c:pt idx="809">
                  <c:v>34.016162999999999</c:v>
                </c:pt>
                <c:pt idx="810">
                  <c:v>34.016933999999999</c:v>
                </c:pt>
                <c:pt idx="811">
                  <c:v>34.015393000000003</c:v>
                </c:pt>
                <c:pt idx="812">
                  <c:v>34.014930999999997</c:v>
                </c:pt>
                <c:pt idx="813">
                  <c:v>34.011850000000003</c:v>
                </c:pt>
                <c:pt idx="814">
                  <c:v>34.01108</c:v>
                </c:pt>
                <c:pt idx="815">
                  <c:v>34.01108</c:v>
                </c:pt>
                <c:pt idx="816">
                  <c:v>34.010463999999999</c:v>
                </c:pt>
                <c:pt idx="817">
                  <c:v>34.009078000000002</c:v>
                </c:pt>
                <c:pt idx="818">
                  <c:v>34.008769999999998</c:v>
                </c:pt>
                <c:pt idx="819">
                  <c:v>34.009385999999999</c:v>
                </c:pt>
                <c:pt idx="820">
                  <c:v>34.007384000000002</c:v>
                </c:pt>
                <c:pt idx="821">
                  <c:v>34.008308</c:v>
                </c:pt>
                <c:pt idx="822">
                  <c:v>34.007846000000001</c:v>
                </c:pt>
                <c:pt idx="823">
                  <c:v>34.00723</c:v>
                </c:pt>
                <c:pt idx="824">
                  <c:v>34.008000000000003</c:v>
                </c:pt>
                <c:pt idx="825">
                  <c:v>34.005842999999999</c:v>
                </c:pt>
                <c:pt idx="826">
                  <c:v>34.005688999999997</c:v>
                </c:pt>
                <c:pt idx="827">
                  <c:v>34.005688999999997</c:v>
                </c:pt>
                <c:pt idx="828">
                  <c:v>34.003532999999997</c:v>
                </c:pt>
                <c:pt idx="829">
                  <c:v>34.004148999999998</c:v>
                </c:pt>
                <c:pt idx="830">
                  <c:v>34.002301000000003</c:v>
                </c:pt>
                <c:pt idx="831">
                  <c:v>34.001992000000001</c:v>
                </c:pt>
                <c:pt idx="832">
                  <c:v>34.001530000000002</c:v>
                </c:pt>
                <c:pt idx="833">
                  <c:v>34.000605999999998</c:v>
                </c:pt>
                <c:pt idx="834">
                  <c:v>33.998604</c:v>
                </c:pt>
                <c:pt idx="835">
                  <c:v>33.995677000000001</c:v>
                </c:pt>
                <c:pt idx="836">
                  <c:v>33.993983</c:v>
                </c:pt>
                <c:pt idx="837">
                  <c:v>33.993675000000003</c:v>
                </c:pt>
                <c:pt idx="838">
                  <c:v>33.992597000000004</c:v>
                </c:pt>
                <c:pt idx="839">
                  <c:v>33.989516000000002</c:v>
                </c:pt>
                <c:pt idx="840">
                  <c:v>33.987822000000001</c:v>
                </c:pt>
                <c:pt idx="841">
                  <c:v>33.985511000000002</c:v>
                </c:pt>
                <c:pt idx="842">
                  <c:v>33.984279000000001</c:v>
                </c:pt>
                <c:pt idx="843">
                  <c:v>33.982121999999997</c:v>
                </c:pt>
                <c:pt idx="844">
                  <c:v>33.979812000000003</c:v>
                </c:pt>
                <c:pt idx="845">
                  <c:v>33.977038999999998</c:v>
                </c:pt>
                <c:pt idx="846">
                  <c:v>33.976269000000002</c:v>
                </c:pt>
                <c:pt idx="847">
                  <c:v>33.973959000000001</c:v>
                </c:pt>
                <c:pt idx="848">
                  <c:v>33.970261999999998</c:v>
                </c:pt>
                <c:pt idx="849">
                  <c:v>33.968414000000003</c:v>
                </c:pt>
                <c:pt idx="850">
                  <c:v>33.967334999999999</c:v>
                </c:pt>
                <c:pt idx="851">
                  <c:v>33.965487000000003</c:v>
                </c:pt>
                <c:pt idx="852">
                  <c:v>33.962097999999997</c:v>
                </c:pt>
                <c:pt idx="853">
                  <c:v>33.961944000000003</c:v>
                </c:pt>
                <c:pt idx="854">
                  <c:v>33.959634000000001</c:v>
                </c:pt>
                <c:pt idx="855">
                  <c:v>33.958094000000003</c:v>
                </c:pt>
                <c:pt idx="856">
                  <c:v>33.954397</c:v>
                </c:pt>
                <c:pt idx="857">
                  <c:v>33.951777999999997</c:v>
                </c:pt>
                <c:pt idx="858">
                  <c:v>33.951315999999998</c:v>
                </c:pt>
                <c:pt idx="859">
                  <c:v>33.948543999999998</c:v>
                </c:pt>
                <c:pt idx="860">
                  <c:v>33.947004</c:v>
                </c:pt>
                <c:pt idx="861">
                  <c:v>33.943922999999998</c:v>
                </c:pt>
                <c:pt idx="862">
                  <c:v>33.943153000000002</c:v>
                </c:pt>
                <c:pt idx="863">
                  <c:v>33.942075000000003</c:v>
                </c:pt>
                <c:pt idx="864">
                  <c:v>33.942999</c:v>
                </c:pt>
                <c:pt idx="865">
                  <c:v>33.941921000000001</c:v>
                </c:pt>
                <c:pt idx="866">
                  <c:v>33.944847000000003</c:v>
                </c:pt>
                <c:pt idx="867">
                  <c:v>33.945309000000002</c:v>
                </c:pt>
                <c:pt idx="868">
                  <c:v>33.946078999999997</c:v>
                </c:pt>
                <c:pt idx="869">
                  <c:v>33.948236000000001</c:v>
                </c:pt>
                <c:pt idx="870">
                  <c:v>33.949005999999997</c:v>
                </c:pt>
                <c:pt idx="871">
                  <c:v>33.948081999999999</c:v>
                </c:pt>
                <c:pt idx="872">
                  <c:v>33.949005999999997</c:v>
                </c:pt>
                <c:pt idx="873">
                  <c:v>33.951161999999997</c:v>
                </c:pt>
                <c:pt idx="874">
                  <c:v>33.951777999999997</c:v>
                </c:pt>
                <c:pt idx="875">
                  <c:v>33.954397</c:v>
                </c:pt>
                <c:pt idx="876">
                  <c:v>33.953780999999999</c:v>
                </c:pt>
                <c:pt idx="877">
                  <c:v>33.954704999999997</c:v>
                </c:pt>
                <c:pt idx="878">
                  <c:v>33.956707000000002</c:v>
                </c:pt>
                <c:pt idx="879">
                  <c:v>33.957631999999997</c:v>
                </c:pt>
                <c:pt idx="880">
                  <c:v>33.957785999999999</c:v>
                </c:pt>
                <c:pt idx="881">
                  <c:v>33.957478000000002</c:v>
                </c:pt>
                <c:pt idx="882">
                  <c:v>33.959941999999998</c:v>
                </c:pt>
                <c:pt idx="883">
                  <c:v>33.963023</c:v>
                </c:pt>
                <c:pt idx="884">
                  <c:v>33.963023</c:v>
                </c:pt>
                <c:pt idx="885">
                  <c:v>33.966102999999997</c:v>
                </c:pt>
                <c:pt idx="886">
                  <c:v>33.970416</c:v>
                </c:pt>
                <c:pt idx="887">
                  <c:v>33.971186000000003</c:v>
                </c:pt>
                <c:pt idx="888">
                  <c:v>33.974266999999998</c:v>
                </c:pt>
                <c:pt idx="889">
                  <c:v>33.975037</c:v>
                </c:pt>
                <c:pt idx="890">
                  <c:v>33.978118000000002</c:v>
                </c:pt>
                <c:pt idx="891">
                  <c:v>33.979503999999999</c:v>
                </c:pt>
                <c:pt idx="892">
                  <c:v>33.983046999999999</c:v>
                </c:pt>
                <c:pt idx="893">
                  <c:v>33.984586999999998</c:v>
                </c:pt>
                <c:pt idx="894">
                  <c:v>33.987205000000003</c:v>
                </c:pt>
                <c:pt idx="895">
                  <c:v>33.987667999999999</c:v>
                </c:pt>
                <c:pt idx="896">
                  <c:v>33.989362</c:v>
                </c:pt>
                <c:pt idx="897">
                  <c:v>33.989823999999999</c:v>
                </c:pt>
                <c:pt idx="898">
                  <c:v>33.990132000000003</c:v>
                </c:pt>
                <c:pt idx="899">
                  <c:v>33.991826000000003</c:v>
                </c:pt>
                <c:pt idx="900">
                  <c:v>33.991517999999999</c:v>
                </c:pt>
                <c:pt idx="901">
                  <c:v>33.993521000000001</c:v>
                </c:pt>
                <c:pt idx="902">
                  <c:v>33.993828999999998</c:v>
                </c:pt>
                <c:pt idx="903">
                  <c:v>33.993366999999999</c:v>
                </c:pt>
                <c:pt idx="904">
                  <c:v>33.993675000000003</c:v>
                </c:pt>
                <c:pt idx="905">
                  <c:v>33.992288000000002</c:v>
                </c:pt>
                <c:pt idx="906">
                  <c:v>33.993366999999999</c:v>
                </c:pt>
                <c:pt idx="907">
                  <c:v>33.992134</c:v>
                </c:pt>
                <c:pt idx="908">
                  <c:v>33.992288000000002</c:v>
                </c:pt>
                <c:pt idx="909">
                  <c:v>33.992905</c:v>
                </c:pt>
                <c:pt idx="910">
                  <c:v>33.992441999999997</c:v>
                </c:pt>
                <c:pt idx="911">
                  <c:v>33.991210000000002</c:v>
                </c:pt>
                <c:pt idx="912">
                  <c:v>33.991056</c:v>
                </c:pt>
                <c:pt idx="913">
                  <c:v>33.989978000000001</c:v>
                </c:pt>
                <c:pt idx="914">
                  <c:v>33.988900000000001</c:v>
                </c:pt>
                <c:pt idx="915">
                  <c:v>33.988129999999998</c:v>
                </c:pt>
                <c:pt idx="916">
                  <c:v>33.985973000000001</c:v>
                </c:pt>
                <c:pt idx="917">
                  <c:v>33.985511000000002</c:v>
                </c:pt>
                <c:pt idx="918">
                  <c:v>33.985357</c:v>
                </c:pt>
                <c:pt idx="919">
                  <c:v>33.985511000000002</c:v>
                </c:pt>
                <c:pt idx="920">
                  <c:v>33.981814</c:v>
                </c:pt>
                <c:pt idx="921">
                  <c:v>33.980581999999998</c:v>
                </c:pt>
                <c:pt idx="922">
                  <c:v>33.979503999999999</c:v>
                </c:pt>
                <c:pt idx="923">
                  <c:v>33.979503999999999</c:v>
                </c:pt>
                <c:pt idx="924">
                  <c:v>33.977347000000002</c:v>
                </c:pt>
                <c:pt idx="925">
                  <c:v>33.978118000000002</c:v>
                </c:pt>
                <c:pt idx="926">
                  <c:v>33.976422999999997</c:v>
                </c:pt>
                <c:pt idx="927">
                  <c:v>33.976269000000002</c:v>
                </c:pt>
                <c:pt idx="928">
                  <c:v>33.972110000000001</c:v>
                </c:pt>
                <c:pt idx="929">
                  <c:v>33.971339999999998</c:v>
                </c:pt>
                <c:pt idx="930">
                  <c:v>33.969183999999998</c:v>
                </c:pt>
                <c:pt idx="931">
                  <c:v>33.969338</c:v>
                </c:pt>
                <c:pt idx="932">
                  <c:v>33.967489999999998</c:v>
                </c:pt>
                <c:pt idx="933">
                  <c:v>33.965024999999997</c:v>
                </c:pt>
                <c:pt idx="934">
                  <c:v>33.962097999999997</c:v>
                </c:pt>
                <c:pt idx="935">
                  <c:v>33.961944000000003</c:v>
                </c:pt>
                <c:pt idx="936">
                  <c:v>33.960712000000001</c:v>
                </c:pt>
                <c:pt idx="937">
                  <c:v>33.956245000000003</c:v>
                </c:pt>
                <c:pt idx="938">
                  <c:v>33.954397</c:v>
                </c:pt>
                <c:pt idx="939">
                  <c:v>33.952703</c:v>
                </c:pt>
                <c:pt idx="940">
                  <c:v>33.950392000000001</c:v>
                </c:pt>
                <c:pt idx="941">
                  <c:v>33.948081999999999</c:v>
                </c:pt>
                <c:pt idx="942">
                  <c:v>33.944847000000003</c:v>
                </c:pt>
                <c:pt idx="943">
                  <c:v>33.941766999999999</c:v>
                </c:pt>
                <c:pt idx="944">
                  <c:v>33.94115</c:v>
                </c:pt>
                <c:pt idx="945">
                  <c:v>33.938994000000001</c:v>
                </c:pt>
                <c:pt idx="946">
                  <c:v>33.935912999999999</c:v>
                </c:pt>
                <c:pt idx="947">
                  <c:v>33.935451</c:v>
                </c:pt>
                <c:pt idx="948">
                  <c:v>33.935451</c:v>
                </c:pt>
                <c:pt idx="949">
                  <c:v>33.935296999999998</c:v>
                </c:pt>
                <c:pt idx="950">
                  <c:v>33.934064999999997</c:v>
                </c:pt>
                <c:pt idx="951">
                  <c:v>33.934527000000003</c:v>
                </c:pt>
                <c:pt idx="952">
                  <c:v>33.934527000000003</c:v>
                </c:pt>
                <c:pt idx="953">
                  <c:v>33.933757</c:v>
                </c:pt>
                <c:pt idx="954">
                  <c:v>33.935912999999999</c:v>
                </c:pt>
                <c:pt idx="955">
                  <c:v>33.936529999999998</c:v>
                </c:pt>
                <c:pt idx="956">
                  <c:v>33.936991999999996</c:v>
                </c:pt>
                <c:pt idx="957">
                  <c:v>33.938532000000002</c:v>
                </c:pt>
                <c:pt idx="958">
                  <c:v>33.940842000000004</c:v>
                </c:pt>
                <c:pt idx="959">
                  <c:v>33.942844999999998</c:v>
                </c:pt>
                <c:pt idx="960">
                  <c:v>33.944077</c:v>
                </c:pt>
                <c:pt idx="961">
                  <c:v>33.943460999999999</c:v>
                </c:pt>
                <c:pt idx="962">
                  <c:v>33.943769000000003</c:v>
                </c:pt>
                <c:pt idx="963">
                  <c:v>33.944693000000001</c:v>
                </c:pt>
                <c:pt idx="964">
                  <c:v>33.943769000000003</c:v>
                </c:pt>
                <c:pt idx="965">
                  <c:v>33.942383</c:v>
                </c:pt>
                <c:pt idx="966">
                  <c:v>33.943306999999997</c:v>
                </c:pt>
                <c:pt idx="967">
                  <c:v>33.943153000000002</c:v>
                </c:pt>
                <c:pt idx="968">
                  <c:v>33.942844999999998</c:v>
                </c:pt>
                <c:pt idx="969">
                  <c:v>33.942691000000003</c:v>
                </c:pt>
                <c:pt idx="970">
                  <c:v>33.944538999999999</c:v>
                </c:pt>
                <c:pt idx="971">
                  <c:v>33.941459000000002</c:v>
                </c:pt>
                <c:pt idx="972">
                  <c:v>33.941459000000002</c:v>
                </c:pt>
                <c:pt idx="973">
                  <c:v>33.938994000000001</c:v>
                </c:pt>
                <c:pt idx="974">
                  <c:v>33.938378</c:v>
                </c:pt>
                <c:pt idx="975">
                  <c:v>33.937454000000002</c:v>
                </c:pt>
                <c:pt idx="976">
                  <c:v>33.935142999999997</c:v>
                </c:pt>
                <c:pt idx="977">
                  <c:v>33.934064999999997</c:v>
                </c:pt>
                <c:pt idx="978">
                  <c:v>33.934527000000003</c:v>
                </c:pt>
                <c:pt idx="979">
                  <c:v>33.935296999999998</c:v>
                </c:pt>
                <c:pt idx="980">
                  <c:v>33.934373000000001</c:v>
                </c:pt>
                <c:pt idx="981">
                  <c:v>33.938070000000003</c:v>
                </c:pt>
                <c:pt idx="982">
                  <c:v>33.937607999999997</c:v>
                </c:pt>
                <c:pt idx="983">
                  <c:v>33.9373</c:v>
                </c:pt>
                <c:pt idx="984">
                  <c:v>33.939456</c:v>
                </c:pt>
                <c:pt idx="985">
                  <c:v>33.940688000000002</c:v>
                </c:pt>
                <c:pt idx="986">
                  <c:v>33.940226000000003</c:v>
                </c:pt>
                <c:pt idx="987">
                  <c:v>33.942383</c:v>
                </c:pt>
                <c:pt idx="988">
                  <c:v>33.943615000000001</c:v>
                </c:pt>
                <c:pt idx="989">
                  <c:v>33.947311999999997</c:v>
                </c:pt>
                <c:pt idx="990">
                  <c:v>33.948236000000001</c:v>
                </c:pt>
                <c:pt idx="991">
                  <c:v>33.945925000000003</c:v>
                </c:pt>
                <c:pt idx="992">
                  <c:v>33.945155</c:v>
                </c:pt>
                <c:pt idx="993">
                  <c:v>33.944847000000003</c:v>
                </c:pt>
                <c:pt idx="994">
                  <c:v>33.945616999999999</c:v>
                </c:pt>
                <c:pt idx="995">
                  <c:v>33.945000999999998</c:v>
                </c:pt>
                <c:pt idx="996">
                  <c:v>33.944693000000001</c:v>
                </c:pt>
                <c:pt idx="997">
                  <c:v>33.942844999999998</c:v>
                </c:pt>
                <c:pt idx="998">
                  <c:v>33.942999</c:v>
                </c:pt>
                <c:pt idx="999">
                  <c:v>33.941304000000002</c:v>
                </c:pt>
                <c:pt idx="1000">
                  <c:v>33.940688000000002</c:v>
                </c:pt>
                <c:pt idx="1001">
                  <c:v>33.940688000000002</c:v>
                </c:pt>
                <c:pt idx="1002">
                  <c:v>33.940534</c:v>
                </c:pt>
                <c:pt idx="1003">
                  <c:v>33.940379999999998</c:v>
                </c:pt>
                <c:pt idx="1004">
                  <c:v>33.940072000000001</c:v>
                </c:pt>
                <c:pt idx="1005">
                  <c:v>33.941921000000001</c:v>
                </c:pt>
                <c:pt idx="1006">
                  <c:v>33.941304000000002</c:v>
                </c:pt>
                <c:pt idx="1007">
                  <c:v>33.942844999999998</c:v>
                </c:pt>
                <c:pt idx="1008">
                  <c:v>33.943306999999997</c:v>
                </c:pt>
                <c:pt idx="1009">
                  <c:v>33.943769000000003</c:v>
                </c:pt>
                <c:pt idx="1010">
                  <c:v>33.944077</c:v>
                </c:pt>
                <c:pt idx="1011">
                  <c:v>33.942844999999998</c:v>
                </c:pt>
                <c:pt idx="1012">
                  <c:v>33.943153000000002</c:v>
                </c:pt>
                <c:pt idx="1013">
                  <c:v>33.942691000000003</c:v>
                </c:pt>
                <c:pt idx="1014">
                  <c:v>33.941921000000001</c:v>
                </c:pt>
                <c:pt idx="1015">
                  <c:v>33.939917999999999</c:v>
                </c:pt>
                <c:pt idx="1016">
                  <c:v>33.938685999999997</c:v>
                </c:pt>
                <c:pt idx="1017">
                  <c:v>33.938378</c:v>
                </c:pt>
                <c:pt idx="1018">
                  <c:v>33.935758999999997</c:v>
                </c:pt>
                <c:pt idx="1019">
                  <c:v>33.937454000000002</c:v>
                </c:pt>
                <c:pt idx="1020">
                  <c:v>33.936684</c:v>
                </c:pt>
                <c:pt idx="1021">
                  <c:v>33.9373</c:v>
                </c:pt>
                <c:pt idx="1022">
                  <c:v>33.934373000000001</c:v>
                </c:pt>
                <c:pt idx="1023">
                  <c:v>33.933449000000003</c:v>
                </c:pt>
                <c:pt idx="1024">
                  <c:v>33.932062999999999</c:v>
                </c:pt>
                <c:pt idx="1025">
                  <c:v>33.930522000000003</c:v>
                </c:pt>
                <c:pt idx="1026">
                  <c:v>33.930522000000003</c:v>
                </c:pt>
                <c:pt idx="1027">
                  <c:v>33.927134000000002</c:v>
                </c:pt>
                <c:pt idx="1028">
                  <c:v>33.926672000000003</c:v>
                </c:pt>
                <c:pt idx="1029">
                  <c:v>33.924669000000002</c:v>
                </c:pt>
                <c:pt idx="1030">
                  <c:v>33.922820999999999</c:v>
                </c:pt>
                <c:pt idx="1031">
                  <c:v>33.921126999999998</c:v>
                </c:pt>
                <c:pt idx="1032">
                  <c:v>33.919586000000002</c:v>
                </c:pt>
                <c:pt idx="1033">
                  <c:v>33.919586000000002</c:v>
                </c:pt>
                <c:pt idx="1034">
                  <c:v>33.918970000000002</c:v>
                </c:pt>
                <c:pt idx="1035">
                  <c:v>33.915582000000001</c:v>
                </c:pt>
                <c:pt idx="1036">
                  <c:v>33.915582000000001</c:v>
                </c:pt>
                <c:pt idx="1037">
                  <c:v>33.913424999999997</c:v>
                </c:pt>
                <c:pt idx="1038">
                  <c:v>33.913578999999999</c:v>
                </c:pt>
                <c:pt idx="1039">
                  <c:v>33.911268999999997</c:v>
                </c:pt>
                <c:pt idx="1040">
                  <c:v>33.909728999999999</c:v>
                </c:pt>
                <c:pt idx="1041">
                  <c:v>33.910190999999998</c:v>
                </c:pt>
                <c:pt idx="1042">
                  <c:v>33.909574999999997</c:v>
                </c:pt>
                <c:pt idx="1043">
                  <c:v>33.907418</c:v>
                </c:pt>
                <c:pt idx="1044">
                  <c:v>33.906801999999999</c:v>
                </c:pt>
                <c:pt idx="1045">
                  <c:v>33.905723999999999</c:v>
                </c:pt>
                <c:pt idx="1046">
                  <c:v>33.904800000000002</c:v>
                </c:pt>
                <c:pt idx="1047">
                  <c:v>33.904800000000002</c:v>
                </c:pt>
                <c:pt idx="1048">
                  <c:v>33.905723999999999</c:v>
                </c:pt>
                <c:pt idx="1049">
                  <c:v>33.904029999999999</c:v>
                </c:pt>
                <c:pt idx="1050">
                  <c:v>33.904646</c:v>
                </c:pt>
                <c:pt idx="1051">
                  <c:v>33.904338000000003</c:v>
                </c:pt>
                <c:pt idx="1052">
                  <c:v>33.904029999999999</c:v>
                </c:pt>
                <c:pt idx="1053">
                  <c:v>33.902951000000002</c:v>
                </c:pt>
                <c:pt idx="1054">
                  <c:v>33.901102999999999</c:v>
                </c:pt>
                <c:pt idx="1055">
                  <c:v>33.901102999999999</c:v>
                </c:pt>
                <c:pt idx="1056">
                  <c:v>33.900641</c:v>
                </c:pt>
                <c:pt idx="1057">
                  <c:v>33.899717000000003</c:v>
                </c:pt>
                <c:pt idx="1058">
                  <c:v>33.899717000000003</c:v>
                </c:pt>
                <c:pt idx="1059">
                  <c:v>33.898639000000003</c:v>
                </c:pt>
                <c:pt idx="1060">
                  <c:v>33.898485000000001</c:v>
                </c:pt>
                <c:pt idx="1061">
                  <c:v>33.895558000000001</c:v>
                </c:pt>
                <c:pt idx="1062">
                  <c:v>33.895558000000001</c:v>
                </c:pt>
                <c:pt idx="1063">
                  <c:v>33.895249999999997</c:v>
                </c:pt>
                <c:pt idx="1064">
                  <c:v>33.895558000000001</c:v>
                </c:pt>
                <c:pt idx="1065">
                  <c:v>33.894018000000003</c:v>
                </c:pt>
                <c:pt idx="1066">
                  <c:v>33.893555999999997</c:v>
                </c:pt>
                <c:pt idx="1067">
                  <c:v>33.894326</c:v>
                </c:pt>
                <c:pt idx="1068">
                  <c:v>33.893402000000002</c:v>
                </c:pt>
                <c:pt idx="1069">
                  <c:v>33.894326</c:v>
                </c:pt>
                <c:pt idx="1070">
                  <c:v>33.893248</c:v>
                </c:pt>
                <c:pt idx="1071">
                  <c:v>33.894634000000003</c:v>
                </c:pt>
                <c:pt idx="1072">
                  <c:v>33.895865999999998</c:v>
                </c:pt>
                <c:pt idx="1073">
                  <c:v>33.89602</c:v>
                </c:pt>
                <c:pt idx="1074">
                  <c:v>33.898485000000001</c:v>
                </c:pt>
                <c:pt idx="1075">
                  <c:v>33.898947</c:v>
                </c:pt>
                <c:pt idx="1076">
                  <c:v>33.898330999999999</c:v>
                </c:pt>
                <c:pt idx="1077">
                  <c:v>33.898330999999999</c:v>
                </c:pt>
                <c:pt idx="1078">
                  <c:v>33.897869</c:v>
                </c:pt>
                <c:pt idx="1079">
                  <c:v>33.895712000000003</c:v>
                </c:pt>
                <c:pt idx="1080">
                  <c:v>33.896481999999999</c:v>
                </c:pt>
                <c:pt idx="1081">
                  <c:v>33.895865999999998</c:v>
                </c:pt>
                <c:pt idx="1082">
                  <c:v>33.892940000000003</c:v>
                </c:pt>
                <c:pt idx="1083">
                  <c:v>33.890782999999999</c:v>
                </c:pt>
                <c:pt idx="1084">
                  <c:v>33.888472999999998</c:v>
                </c:pt>
                <c:pt idx="1085">
                  <c:v>33.886932999999999</c:v>
                </c:pt>
                <c:pt idx="1086">
                  <c:v>33.884005999999999</c:v>
                </c:pt>
                <c:pt idx="1087">
                  <c:v>33.880926000000002</c:v>
                </c:pt>
                <c:pt idx="1088">
                  <c:v>33.877845000000001</c:v>
                </c:pt>
                <c:pt idx="1089">
                  <c:v>33.878307</c:v>
                </c:pt>
                <c:pt idx="1090">
                  <c:v>33.875227000000002</c:v>
                </c:pt>
                <c:pt idx="1091">
                  <c:v>33.872915999999996</c:v>
                </c:pt>
                <c:pt idx="1092">
                  <c:v>33.870913999999999</c:v>
                </c:pt>
                <c:pt idx="1093">
                  <c:v>33.869990000000001</c:v>
                </c:pt>
                <c:pt idx="1094">
                  <c:v>33.868603999999998</c:v>
                </c:pt>
                <c:pt idx="1095">
                  <c:v>33.866292999999999</c:v>
                </c:pt>
                <c:pt idx="1096">
                  <c:v>33.863366999999997</c:v>
                </c:pt>
                <c:pt idx="1097">
                  <c:v>33.861981</c:v>
                </c:pt>
                <c:pt idx="1098">
                  <c:v>33.86121</c:v>
                </c:pt>
                <c:pt idx="1099">
                  <c:v>33.857052000000003</c:v>
                </c:pt>
                <c:pt idx="1100">
                  <c:v>33.857821999999999</c:v>
                </c:pt>
                <c:pt idx="1101">
                  <c:v>33.857205999999998</c:v>
                </c:pt>
                <c:pt idx="1102">
                  <c:v>33.858283999999998</c:v>
                </c:pt>
                <c:pt idx="1103">
                  <c:v>33.857976000000001</c:v>
                </c:pt>
                <c:pt idx="1104">
                  <c:v>33.857514000000002</c:v>
                </c:pt>
                <c:pt idx="1105">
                  <c:v>33.859054</c:v>
                </c:pt>
                <c:pt idx="1106">
                  <c:v>33.859361999999997</c:v>
                </c:pt>
                <c:pt idx="1107">
                  <c:v>33.859670000000001</c:v>
                </c:pt>
                <c:pt idx="1108">
                  <c:v>33.857976000000001</c:v>
                </c:pt>
                <c:pt idx="1109">
                  <c:v>33.85736</c:v>
                </c:pt>
                <c:pt idx="1110">
                  <c:v>33.857205999999998</c:v>
                </c:pt>
                <c:pt idx="1111">
                  <c:v>33.855356999999998</c:v>
                </c:pt>
                <c:pt idx="1112">
                  <c:v>33.852584999999998</c:v>
                </c:pt>
                <c:pt idx="1113">
                  <c:v>33.852739</c:v>
                </c:pt>
                <c:pt idx="1114">
                  <c:v>33.851968999999997</c:v>
                </c:pt>
                <c:pt idx="1115">
                  <c:v>33.849350000000001</c:v>
                </c:pt>
                <c:pt idx="1116">
                  <c:v>33.849659000000003</c:v>
                </c:pt>
                <c:pt idx="1117">
                  <c:v>33.847963999999997</c:v>
                </c:pt>
                <c:pt idx="1118">
                  <c:v>33.846578000000001</c:v>
                </c:pt>
                <c:pt idx="1119">
                  <c:v>33.846732000000003</c:v>
                </c:pt>
                <c:pt idx="1120">
                  <c:v>33.845654000000003</c:v>
                </c:pt>
                <c:pt idx="1121">
                  <c:v>33.844422000000002</c:v>
                </c:pt>
                <c:pt idx="1122">
                  <c:v>33.842726999999996</c:v>
                </c:pt>
                <c:pt idx="1123">
                  <c:v>33.843189000000002</c:v>
                </c:pt>
                <c:pt idx="1124">
                  <c:v>33.841186999999998</c:v>
                </c:pt>
                <c:pt idx="1125">
                  <c:v>33.840263</c:v>
                </c:pt>
                <c:pt idx="1126">
                  <c:v>33.840417000000002</c:v>
                </c:pt>
                <c:pt idx="1127">
                  <c:v>33.839185000000001</c:v>
                </c:pt>
                <c:pt idx="1128">
                  <c:v>33.838723000000002</c:v>
                </c:pt>
                <c:pt idx="1129">
                  <c:v>33.83672</c:v>
                </c:pt>
                <c:pt idx="1130">
                  <c:v>33.837183000000003</c:v>
                </c:pt>
                <c:pt idx="1131">
                  <c:v>33.837183000000003</c:v>
                </c:pt>
                <c:pt idx="1132">
                  <c:v>33.838569</c:v>
                </c:pt>
                <c:pt idx="1133">
                  <c:v>33.838261000000003</c:v>
                </c:pt>
                <c:pt idx="1134">
                  <c:v>33.839646999999999</c:v>
                </c:pt>
                <c:pt idx="1135">
                  <c:v>33.838569</c:v>
                </c:pt>
                <c:pt idx="1136">
                  <c:v>33.839646999999999</c:v>
                </c:pt>
                <c:pt idx="1137">
                  <c:v>33.839646999999999</c:v>
                </c:pt>
                <c:pt idx="1138">
                  <c:v>33.837798999999997</c:v>
                </c:pt>
                <c:pt idx="1139">
                  <c:v>33.838107000000001</c:v>
                </c:pt>
                <c:pt idx="1140">
                  <c:v>33.837491</c:v>
                </c:pt>
                <c:pt idx="1141">
                  <c:v>33.836874000000002</c:v>
                </c:pt>
                <c:pt idx="1142">
                  <c:v>33.833640000000003</c:v>
                </c:pt>
                <c:pt idx="1143">
                  <c:v>33.832562000000003</c:v>
                </c:pt>
                <c:pt idx="1144">
                  <c:v>33.830404999999999</c:v>
                </c:pt>
                <c:pt idx="1145">
                  <c:v>33.828710999999998</c:v>
                </c:pt>
                <c:pt idx="1146">
                  <c:v>33.825322999999997</c:v>
                </c:pt>
                <c:pt idx="1147">
                  <c:v>33.825169000000002</c:v>
                </c:pt>
                <c:pt idx="1148">
                  <c:v>33.823011999999999</c:v>
                </c:pt>
                <c:pt idx="1149">
                  <c:v>33.825322999999997</c:v>
                </c:pt>
                <c:pt idx="1150">
                  <c:v>33.826247000000002</c:v>
                </c:pt>
                <c:pt idx="1151">
                  <c:v>33.823627999999999</c:v>
                </c:pt>
                <c:pt idx="1152">
                  <c:v>33.823627999999999</c:v>
                </c:pt>
                <c:pt idx="1153">
                  <c:v>33.823011999999999</c:v>
                </c:pt>
                <c:pt idx="1154">
                  <c:v>33.823166000000001</c:v>
                </c:pt>
                <c:pt idx="1155">
                  <c:v>33.818545999999998</c:v>
                </c:pt>
                <c:pt idx="1156">
                  <c:v>33.817929999999997</c:v>
                </c:pt>
                <c:pt idx="1157">
                  <c:v>33.817622</c:v>
                </c:pt>
                <c:pt idx="1158">
                  <c:v>33.817158999999997</c:v>
                </c:pt>
                <c:pt idx="1159">
                  <c:v>33.815156999999999</c:v>
                </c:pt>
                <c:pt idx="1160">
                  <c:v>33.815927000000002</c:v>
                </c:pt>
                <c:pt idx="1161">
                  <c:v>33.815927000000002</c:v>
                </c:pt>
                <c:pt idx="1162">
                  <c:v>33.816080999999997</c:v>
                </c:pt>
                <c:pt idx="1163">
                  <c:v>33.815773</c:v>
                </c:pt>
                <c:pt idx="1164">
                  <c:v>33.816696999999998</c:v>
                </c:pt>
                <c:pt idx="1165">
                  <c:v>33.816543000000003</c:v>
                </c:pt>
                <c:pt idx="1166">
                  <c:v>33.816389000000001</c:v>
                </c:pt>
                <c:pt idx="1167">
                  <c:v>33.816543000000003</c:v>
                </c:pt>
                <c:pt idx="1168">
                  <c:v>33.816389000000001</c:v>
                </c:pt>
                <c:pt idx="1169">
                  <c:v>33.816543000000003</c:v>
                </c:pt>
                <c:pt idx="1170">
                  <c:v>33.817312999999999</c:v>
                </c:pt>
                <c:pt idx="1171">
                  <c:v>33.816080999999997</c:v>
                </c:pt>
                <c:pt idx="1172">
                  <c:v>33.817929999999997</c:v>
                </c:pt>
                <c:pt idx="1173">
                  <c:v>33.817312999999999</c:v>
                </c:pt>
                <c:pt idx="1174">
                  <c:v>33.815465000000003</c:v>
                </c:pt>
                <c:pt idx="1175">
                  <c:v>33.814849000000002</c:v>
                </c:pt>
                <c:pt idx="1176">
                  <c:v>33.812384999999999</c:v>
                </c:pt>
                <c:pt idx="1177">
                  <c:v>33.813308999999997</c:v>
                </c:pt>
                <c:pt idx="1178">
                  <c:v>33.811923</c:v>
                </c:pt>
                <c:pt idx="1179">
                  <c:v>33.811306999999999</c:v>
                </c:pt>
                <c:pt idx="1180">
                  <c:v>33.808996</c:v>
                </c:pt>
                <c:pt idx="1181">
                  <c:v>33.807918000000001</c:v>
                </c:pt>
                <c:pt idx="1182">
                  <c:v>33.805453999999997</c:v>
                </c:pt>
                <c:pt idx="1183">
                  <c:v>33.805607999999999</c:v>
                </c:pt>
                <c:pt idx="1184">
                  <c:v>33.805453999999997</c:v>
                </c:pt>
                <c:pt idx="1185">
                  <c:v>33.802526999999998</c:v>
                </c:pt>
                <c:pt idx="1186">
                  <c:v>33.803142999999999</c:v>
                </c:pt>
                <c:pt idx="1187">
                  <c:v>33.802219000000001</c:v>
                </c:pt>
                <c:pt idx="1188">
                  <c:v>33.803297000000001</c:v>
                </c:pt>
                <c:pt idx="1189">
                  <c:v>33.802064999999999</c:v>
                </c:pt>
                <c:pt idx="1190">
                  <c:v>33.803451000000003</c:v>
                </c:pt>
                <c:pt idx="1191">
                  <c:v>33.804991999999999</c:v>
                </c:pt>
                <c:pt idx="1192">
                  <c:v>33.803758999999999</c:v>
                </c:pt>
                <c:pt idx="1193">
                  <c:v>33.807763999999999</c:v>
                </c:pt>
                <c:pt idx="1194">
                  <c:v>33.808072000000003</c:v>
                </c:pt>
                <c:pt idx="1195">
                  <c:v>33.808687999999997</c:v>
                </c:pt>
                <c:pt idx="1196">
                  <c:v>33.808996</c:v>
                </c:pt>
                <c:pt idx="1197">
                  <c:v>33.809457999999999</c:v>
                </c:pt>
                <c:pt idx="1198">
                  <c:v>33.810381999999997</c:v>
                </c:pt>
                <c:pt idx="1199">
                  <c:v>33.810381999999997</c:v>
                </c:pt>
                <c:pt idx="1200">
                  <c:v>33.810844000000003</c:v>
                </c:pt>
                <c:pt idx="1201">
                  <c:v>33.809766000000003</c:v>
                </c:pt>
                <c:pt idx="1202">
                  <c:v>33.810074</c:v>
                </c:pt>
                <c:pt idx="1203">
                  <c:v>33.810844000000003</c:v>
                </c:pt>
                <c:pt idx="1204">
                  <c:v>33.810690000000001</c:v>
                </c:pt>
                <c:pt idx="1205">
                  <c:v>33.811768999999998</c:v>
                </c:pt>
                <c:pt idx="1206">
                  <c:v>33.813771000000003</c:v>
                </c:pt>
                <c:pt idx="1207">
                  <c:v>33.816080999999997</c:v>
                </c:pt>
                <c:pt idx="1208">
                  <c:v>33.814079</c:v>
                </c:pt>
                <c:pt idx="1209">
                  <c:v>33.814849000000002</c:v>
                </c:pt>
                <c:pt idx="1210">
                  <c:v>33.814233000000002</c:v>
                </c:pt>
                <c:pt idx="1211">
                  <c:v>33.814849000000002</c:v>
                </c:pt>
                <c:pt idx="1212">
                  <c:v>33.817312999999999</c:v>
                </c:pt>
                <c:pt idx="1213">
                  <c:v>33.815156999999999</c:v>
                </c:pt>
                <c:pt idx="1214">
                  <c:v>33.818545999999998</c:v>
                </c:pt>
                <c:pt idx="1215">
                  <c:v>33.820394</c:v>
                </c:pt>
                <c:pt idx="1216">
                  <c:v>33.821472</c:v>
                </c:pt>
                <c:pt idx="1217">
                  <c:v>33.823166000000001</c:v>
                </c:pt>
                <c:pt idx="1218">
                  <c:v>33.826093</c:v>
                </c:pt>
                <c:pt idx="1219">
                  <c:v>33.827016999999998</c:v>
                </c:pt>
                <c:pt idx="1220">
                  <c:v>33.827478999999997</c:v>
                </c:pt>
                <c:pt idx="1221">
                  <c:v>33.826709000000001</c:v>
                </c:pt>
                <c:pt idx="1222">
                  <c:v>33.826247000000002</c:v>
                </c:pt>
                <c:pt idx="1223">
                  <c:v>33.826247000000002</c:v>
                </c:pt>
                <c:pt idx="1224">
                  <c:v>33.824706999999997</c:v>
                </c:pt>
                <c:pt idx="1225">
                  <c:v>33.823627999999999</c:v>
                </c:pt>
                <c:pt idx="1226">
                  <c:v>33.820548000000002</c:v>
                </c:pt>
                <c:pt idx="1227">
                  <c:v>33.818238000000001</c:v>
                </c:pt>
                <c:pt idx="1228">
                  <c:v>33.816696999999998</c:v>
                </c:pt>
                <c:pt idx="1229">
                  <c:v>33.816389000000001</c:v>
                </c:pt>
                <c:pt idx="1230">
                  <c:v>33.815618999999998</c:v>
                </c:pt>
                <c:pt idx="1231">
                  <c:v>33.813771000000003</c:v>
                </c:pt>
                <c:pt idx="1232">
                  <c:v>33.813924999999998</c:v>
                </c:pt>
                <c:pt idx="1233">
                  <c:v>33.813771000000003</c:v>
                </c:pt>
                <c:pt idx="1234">
                  <c:v>33.814849000000002</c:v>
                </c:pt>
                <c:pt idx="1235">
                  <c:v>33.815156999999999</c:v>
                </c:pt>
                <c:pt idx="1236">
                  <c:v>33.814387000000004</c:v>
                </c:pt>
                <c:pt idx="1237">
                  <c:v>33.814849000000002</c:v>
                </c:pt>
                <c:pt idx="1238">
                  <c:v>33.815002999999997</c:v>
                </c:pt>
                <c:pt idx="1239">
                  <c:v>33.814849000000002</c:v>
                </c:pt>
                <c:pt idx="1240">
                  <c:v>33.815618999999998</c:v>
                </c:pt>
                <c:pt idx="1241">
                  <c:v>33.814387000000004</c:v>
                </c:pt>
                <c:pt idx="1242">
                  <c:v>33.816080999999997</c:v>
                </c:pt>
                <c:pt idx="1243">
                  <c:v>33.816851</c:v>
                </c:pt>
                <c:pt idx="1244">
                  <c:v>33.814695</c:v>
                </c:pt>
                <c:pt idx="1245">
                  <c:v>33.815927000000002</c:v>
                </c:pt>
                <c:pt idx="1246">
                  <c:v>33.816080999999997</c:v>
                </c:pt>
                <c:pt idx="1247">
                  <c:v>33.816696999999998</c:v>
                </c:pt>
                <c:pt idx="1248">
                  <c:v>33.818392000000003</c:v>
                </c:pt>
                <c:pt idx="1249">
                  <c:v>33.819932000000001</c:v>
                </c:pt>
                <c:pt idx="1250">
                  <c:v>33.820548000000002</c:v>
                </c:pt>
                <c:pt idx="1251">
                  <c:v>33.821164000000003</c:v>
                </c:pt>
                <c:pt idx="1252">
                  <c:v>33.822088000000001</c:v>
                </c:pt>
                <c:pt idx="1253">
                  <c:v>33.824089999999998</c:v>
                </c:pt>
                <c:pt idx="1254">
                  <c:v>33.824244999999998</c:v>
                </c:pt>
                <c:pt idx="1255">
                  <c:v>33.824706999999997</c:v>
                </c:pt>
                <c:pt idx="1256">
                  <c:v>33.824860999999999</c:v>
                </c:pt>
                <c:pt idx="1257">
                  <c:v>33.825476999999999</c:v>
                </c:pt>
                <c:pt idx="1258">
                  <c:v>33.824706999999997</c:v>
                </c:pt>
                <c:pt idx="1259">
                  <c:v>33.825938999999998</c:v>
                </c:pt>
                <c:pt idx="1260">
                  <c:v>33.824244999999998</c:v>
                </c:pt>
                <c:pt idx="1261">
                  <c:v>33.826554999999999</c:v>
                </c:pt>
                <c:pt idx="1262">
                  <c:v>33.826400999999997</c:v>
                </c:pt>
                <c:pt idx="1263">
                  <c:v>33.827787000000001</c:v>
                </c:pt>
                <c:pt idx="1264">
                  <c:v>33.828710999999998</c:v>
                </c:pt>
                <c:pt idx="1265">
                  <c:v>33.830250999999997</c:v>
                </c:pt>
                <c:pt idx="1266">
                  <c:v>33.830097000000002</c:v>
                </c:pt>
                <c:pt idx="1267">
                  <c:v>33.832099999999997</c:v>
                </c:pt>
                <c:pt idx="1268">
                  <c:v>33.834409999999998</c:v>
                </c:pt>
                <c:pt idx="1269">
                  <c:v>33.833947999999999</c:v>
                </c:pt>
                <c:pt idx="1270">
                  <c:v>33.834871999999997</c:v>
                </c:pt>
                <c:pt idx="1271">
                  <c:v>33.836874000000002</c:v>
                </c:pt>
                <c:pt idx="1272">
                  <c:v>33.838723000000002</c:v>
                </c:pt>
                <c:pt idx="1273">
                  <c:v>33.840263</c:v>
                </c:pt>
                <c:pt idx="1274">
                  <c:v>33.843806000000001</c:v>
                </c:pt>
                <c:pt idx="1275">
                  <c:v>33.844422000000002</c:v>
                </c:pt>
                <c:pt idx="1276">
                  <c:v>33.847194000000002</c:v>
                </c:pt>
                <c:pt idx="1277">
                  <c:v>33.850583</c:v>
                </c:pt>
                <c:pt idx="1278">
                  <c:v>33.855203000000003</c:v>
                </c:pt>
                <c:pt idx="1279">
                  <c:v>33.858283999999998</c:v>
                </c:pt>
                <c:pt idx="1280">
                  <c:v>33.860439999999997</c:v>
                </c:pt>
                <c:pt idx="1281">
                  <c:v>33.862288999999997</c:v>
                </c:pt>
                <c:pt idx="1282">
                  <c:v>33.865214999999999</c:v>
                </c:pt>
                <c:pt idx="1283">
                  <c:v>33.869528000000003</c:v>
                </c:pt>
                <c:pt idx="1284">
                  <c:v>33.869835999999999</c:v>
                </c:pt>
                <c:pt idx="1285">
                  <c:v>33.872146000000001</c:v>
                </c:pt>
                <c:pt idx="1286">
                  <c:v>33.873224</c:v>
                </c:pt>
                <c:pt idx="1287">
                  <c:v>33.876151</c:v>
                </c:pt>
                <c:pt idx="1288">
                  <c:v>33.876767000000001</c:v>
                </c:pt>
                <c:pt idx="1289">
                  <c:v>33.877536999999997</c:v>
                </c:pt>
                <c:pt idx="1290">
                  <c:v>33.878152999999998</c:v>
                </c:pt>
                <c:pt idx="1291">
                  <c:v>33.879230999999997</c:v>
                </c:pt>
                <c:pt idx="1292">
                  <c:v>33.881233999999999</c:v>
                </c:pt>
                <c:pt idx="1293">
                  <c:v>33.880464000000003</c:v>
                </c:pt>
                <c:pt idx="1294">
                  <c:v>33.881542000000003</c:v>
                </c:pt>
                <c:pt idx="1295">
                  <c:v>33.881542000000003</c:v>
                </c:pt>
                <c:pt idx="1296">
                  <c:v>33.883082000000002</c:v>
                </c:pt>
                <c:pt idx="1297">
                  <c:v>33.880617999999998</c:v>
                </c:pt>
                <c:pt idx="1298">
                  <c:v>33.88185</c:v>
                </c:pt>
                <c:pt idx="1299">
                  <c:v>33.882466000000001</c:v>
                </c:pt>
                <c:pt idx="1300">
                  <c:v>33.884929999999997</c:v>
                </c:pt>
                <c:pt idx="1301">
                  <c:v>33.884314000000003</c:v>
                </c:pt>
                <c:pt idx="1302">
                  <c:v>33.885238000000001</c:v>
                </c:pt>
                <c:pt idx="1303">
                  <c:v>33.886778999999997</c:v>
                </c:pt>
                <c:pt idx="1304">
                  <c:v>33.887703000000002</c:v>
                </c:pt>
                <c:pt idx="1305">
                  <c:v>33.890782999999999</c:v>
                </c:pt>
                <c:pt idx="1306">
                  <c:v>33.891708000000001</c:v>
                </c:pt>
                <c:pt idx="1307">
                  <c:v>33.893248</c:v>
                </c:pt>
                <c:pt idx="1308">
                  <c:v>33.896327999999997</c:v>
                </c:pt>
                <c:pt idx="1309">
                  <c:v>33.897561000000003</c:v>
                </c:pt>
                <c:pt idx="1310">
                  <c:v>33.898176999999997</c:v>
                </c:pt>
                <c:pt idx="1311">
                  <c:v>33.898485000000001</c:v>
                </c:pt>
                <c:pt idx="1312">
                  <c:v>33.899408999999999</c:v>
                </c:pt>
                <c:pt idx="1313">
                  <c:v>33.899408999999999</c:v>
                </c:pt>
                <c:pt idx="1314">
                  <c:v>33.900179000000001</c:v>
                </c:pt>
                <c:pt idx="1315">
                  <c:v>33.900795000000002</c:v>
                </c:pt>
                <c:pt idx="1316">
                  <c:v>33.901719</c:v>
                </c:pt>
                <c:pt idx="1317">
                  <c:v>33.901719</c:v>
                </c:pt>
                <c:pt idx="1318">
                  <c:v>33.902489000000003</c:v>
                </c:pt>
                <c:pt idx="1319">
                  <c:v>33.901719</c:v>
                </c:pt>
                <c:pt idx="1320">
                  <c:v>33.902797</c:v>
                </c:pt>
                <c:pt idx="1321">
                  <c:v>33.904491999999998</c:v>
                </c:pt>
                <c:pt idx="1322">
                  <c:v>33.905878000000001</c:v>
                </c:pt>
                <c:pt idx="1323">
                  <c:v>33.906185999999998</c:v>
                </c:pt>
                <c:pt idx="1324">
                  <c:v>33.906801999999999</c:v>
                </c:pt>
                <c:pt idx="1325">
                  <c:v>33.908959000000003</c:v>
                </c:pt>
                <c:pt idx="1326">
                  <c:v>33.908650999999999</c:v>
                </c:pt>
                <c:pt idx="1327">
                  <c:v>33.906801999999999</c:v>
                </c:pt>
                <c:pt idx="1328">
                  <c:v>33.908650999999999</c:v>
                </c:pt>
                <c:pt idx="1329">
                  <c:v>33.907879999999999</c:v>
                </c:pt>
                <c:pt idx="1330">
                  <c:v>33.911268999999997</c:v>
                </c:pt>
                <c:pt idx="1331">
                  <c:v>33.911884999999998</c:v>
                </c:pt>
                <c:pt idx="1332">
                  <c:v>33.912346999999997</c:v>
                </c:pt>
                <c:pt idx="1333">
                  <c:v>33.914040999999997</c:v>
                </c:pt>
                <c:pt idx="1334">
                  <c:v>33.917738</c:v>
                </c:pt>
                <c:pt idx="1335">
                  <c:v>33.921897000000001</c:v>
                </c:pt>
                <c:pt idx="1336">
                  <c:v>33.923129000000003</c:v>
                </c:pt>
                <c:pt idx="1337">
                  <c:v>33.926364</c:v>
                </c:pt>
                <c:pt idx="1338">
                  <c:v>33.931446999999999</c:v>
                </c:pt>
                <c:pt idx="1339">
                  <c:v>33.934064999999997</c:v>
                </c:pt>
                <c:pt idx="1340">
                  <c:v>33.936838000000002</c:v>
                </c:pt>
                <c:pt idx="1341">
                  <c:v>33.938070000000003</c:v>
                </c:pt>
                <c:pt idx="1342">
                  <c:v>33.941766999999999</c:v>
                </c:pt>
                <c:pt idx="1343">
                  <c:v>33.943922999999998</c:v>
                </c:pt>
                <c:pt idx="1344">
                  <c:v>33.946078999999997</c:v>
                </c:pt>
                <c:pt idx="1345">
                  <c:v>33.945925000000003</c:v>
                </c:pt>
                <c:pt idx="1346">
                  <c:v>33.947620000000001</c:v>
                </c:pt>
                <c:pt idx="1347">
                  <c:v>33.949314000000001</c:v>
                </c:pt>
                <c:pt idx="1348">
                  <c:v>33.950854</c:v>
                </c:pt>
                <c:pt idx="1349">
                  <c:v>33.951315999999998</c:v>
                </c:pt>
                <c:pt idx="1350">
                  <c:v>33.952086999999999</c:v>
                </c:pt>
                <c:pt idx="1351">
                  <c:v>33.956091000000001</c:v>
                </c:pt>
                <c:pt idx="1352">
                  <c:v>33.955936999999999</c:v>
                </c:pt>
                <c:pt idx="1353">
                  <c:v>33.957940000000001</c:v>
                </c:pt>
                <c:pt idx="1354">
                  <c:v>33.958247999999998</c:v>
                </c:pt>
                <c:pt idx="1355">
                  <c:v>33.957169999999998</c:v>
                </c:pt>
                <c:pt idx="1356">
                  <c:v>33.957324</c:v>
                </c:pt>
                <c:pt idx="1357">
                  <c:v>33.956245000000003</c:v>
                </c:pt>
                <c:pt idx="1358">
                  <c:v>33.957631999999997</c:v>
                </c:pt>
                <c:pt idx="1359">
                  <c:v>33.955782999999997</c:v>
                </c:pt>
                <c:pt idx="1360">
                  <c:v>33.955167000000003</c:v>
                </c:pt>
                <c:pt idx="1361">
                  <c:v>33.955936999999999</c:v>
                </c:pt>
                <c:pt idx="1362">
                  <c:v>33.953935000000001</c:v>
                </c:pt>
                <c:pt idx="1363">
                  <c:v>33.955320999999998</c:v>
                </c:pt>
                <c:pt idx="1364">
                  <c:v>33.953473000000002</c:v>
                </c:pt>
                <c:pt idx="1365">
                  <c:v>33.953626999999997</c:v>
                </c:pt>
                <c:pt idx="1366">
                  <c:v>33.951777999999997</c:v>
                </c:pt>
                <c:pt idx="1367">
                  <c:v>33.952241000000001</c:v>
                </c:pt>
                <c:pt idx="1368">
                  <c:v>33.951624000000002</c:v>
                </c:pt>
                <c:pt idx="1369">
                  <c:v>33.951161999999997</c:v>
                </c:pt>
                <c:pt idx="1370">
                  <c:v>33.949776</c:v>
                </c:pt>
                <c:pt idx="1371">
                  <c:v>33.949468000000003</c:v>
                </c:pt>
                <c:pt idx="1372">
                  <c:v>33.949314000000001</c:v>
                </c:pt>
                <c:pt idx="1373">
                  <c:v>33.948543999999998</c:v>
                </c:pt>
                <c:pt idx="1374">
                  <c:v>33.949314000000001</c:v>
                </c:pt>
                <c:pt idx="1375">
                  <c:v>33.949930000000002</c:v>
                </c:pt>
                <c:pt idx="1376">
                  <c:v>33.950546000000003</c:v>
                </c:pt>
                <c:pt idx="1377">
                  <c:v>33.950237999999999</c:v>
                </c:pt>
                <c:pt idx="1378">
                  <c:v>33.951777999999997</c:v>
                </c:pt>
                <c:pt idx="1379">
                  <c:v>33.952086999999999</c:v>
                </c:pt>
                <c:pt idx="1380">
                  <c:v>33.953164999999998</c:v>
                </c:pt>
                <c:pt idx="1381">
                  <c:v>33.954089000000003</c:v>
                </c:pt>
                <c:pt idx="1382">
                  <c:v>33.954704999999997</c:v>
                </c:pt>
                <c:pt idx="1383">
                  <c:v>33.953473000000002</c:v>
                </c:pt>
                <c:pt idx="1384">
                  <c:v>33.954089000000003</c:v>
                </c:pt>
                <c:pt idx="1385">
                  <c:v>33.957014999999998</c:v>
                </c:pt>
                <c:pt idx="1386">
                  <c:v>33.957169999999998</c:v>
                </c:pt>
                <c:pt idx="1387">
                  <c:v>33.957169999999998</c:v>
                </c:pt>
                <c:pt idx="1388">
                  <c:v>33.957478000000002</c:v>
                </c:pt>
                <c:pt idx="1389">
                  <c:v>33.958094000000003</c:v>
                </c:pt>
                <c:pt idx="1390">
                  <c:v>33.959018</c:v>
                </c:pt>
                <c:pt idx="1391">
                  <c:v>33.957014999999998</c:v>
                </c:pt>
                <c:pt idx="1392">
                  <c:v>33.958402</c:v>
                </c:pt>
                <c:pt idx="1393">
                  <c:v>33.957631999999997</c:v>
                </c:pt>
                <c:pt idx="1394">
                  <c:v>33.958247999999998</c:v>
                </c:pt>
                <c:pt idx="1395">
                  <c:v>33.959172000000002</c:v>
                </c:pt>
                <c:pt idx="1396">
                  <c:v>33.959479999999999</c:v>
                </c:pt>
                <c:pt idx="1397">
                  <c:v>33.959941999999998</c:v>
                </c:pt>
                <c:pt idx="1398">
                  <c:v>33.959479999999999</c:v>
                </c:pt>
                <c:pt idx="1399">
                  <c:v>33.960096</c:v>
                </c:pt>
                <c:pt idx="1400">
                  <c:v>33.959018</c:v>
                </c:pt>
                <c:pt idx="1401">
                  <c:v>33.958710000000004</c:v>
                </c:pt>
                <c:pt idx="1402">
                  <c:v>33.960866000000003</c:v>
                </c:pt>
                <c:pt idx="1403">
                  <c:v>33.962251999999999</c:v>
                </c:pt>
                <c:pt idx="1404">
                  <c:v>33.961174</c:v>
                </c:pt>
                <c:pt idx="1405">
                  <c:v>33.962406999999999</c:v>
                </c:pt>
                <c:pt idx="1406">
                  <c:v>33.962715000000003</c:v>
                </c:pt>
                <c:pt idx="1407">
                  <c:v>33.961790000000001</c:v>
                </c:pt>
                <c:pt idx="1408">
                  <c:v>33.962715000000003</c:v>
                </c:pt>
                <c:pt idx="1409">
                  <c:v>33.961944000000003</c:v>
                </c:pt>
                <c:pt idx="1410">
                  <c:v>33.964717</c:v>
                </c:pt>
                <c:pt idx="1411">
                  <c:v>33.966256999999999</c:v>
                </c:pt>
                <c:pt idx="1412">
                  <c:v>33.965949000000002</c:v>
                </c:pt>
                <c:pt idx="1413">
                  <c:v>33.966256999999999</c:v>
                </c:pt>
                <c:pt idx="1414">
                  <c:v>33.967489999999998</c:v>
                </c:pt>
                <c:pt idx="1415">
                  <c:v>33.969799999999999</c:v>
                </c:pt>
                <c:pt idx="1416">
                  <c:v>33.970877999999999</c:v>
                </c:pt>
                <c:pt idx="1417">
                  <c:v>33.972726999999999</c:v>
                </c:pt>
                <c:pt idx="1418">
                  <c:v>33.973804999999999</c:v>
                </c:pt>
                <c:pt idx="1419">
                  <c:v>33.975191000000002</c:v>
                </c:pt>
                <c:pt idx="1420">
                  <c:v>33.975498999999999</c:v>
                </c:pt>
                <c:pt idx="1421">
                  <c:v>33.978425999999999</c:v>
                </c:pt>
                <c:pt idx="1422">
                  <c:v>33.979658000000001</c:v>
                </c:pt>
                <c:pt idx="1423">
                  <c:v>33.980428000000003</c:v>
                </c:pt>
                <c:pt idx="1424">
                  <c:v>33.981197999999999</c:v>
                </c:pt>
                <c:pt idx="1425">
                  <c:v>33.981659999999998</c:v>
                </c:pt>
                <c:pt idx="1426">
                  <c:v>33.982121999999997</c:v>
                </c:pt>
                <c:pt idx="1427">
                  <c:v>33.981197999999999</c:v>
                </c:pt>
                <c:pt idx="1428">
                  <c:v>33.978887999999998</c:v>
                </c:pt>
                <c:pt idx="1429">
                  <c:v>33.978887999999998</c:v>
                </c:pt>
                <c:pt idx="1430">
                  <c:v>33.976576999999999</c:v>
                </c:pt>
                <c:pt idx="1431">
                  <c:v>33.976115</c:v>
                </c:pt>
                <c:pt idx="1432">
                  <c:v>33.974729000000004</c:v>
                </c:pt>
                <c:pt idx="1433">
                  <c:v>33.972726999999999</c:v>
                </c:pt>
                <c:pt idx="1434">
                  <c:v>33.973804999999999</c:v>
                </c:pt>
                <c:pt idx="1435">
                  <c:v>33.971032000000001</c:v>
                </c:pt>
                <c:pt idx="1436">
                  <c:v>33.969338</c:v>
                </c:pt>
                <c:pt idx="1437">
                  <c:v>33.969492000000002</c:v>
                </c:pt>
                <c:pt idx="1438">
                  <c:v>33.969183999999998</c:v>
                </c:pt>
                <c:pt idx="1439">
                  <c:v>33.968105999999999</c:v>
                </c:pt>
                <c:pt idx="1440">
                  <c:v>33.968414000000003</c:v>
                </c:pt>
                <c:pt idx="1441">
                  <c:v>33.968414000000003</c:v>
                </c:pt>
                <c:pt idx="1442">
                  <c:v>33.969338</c:v>
                </c:pt>
                <c:pt idx="1443">
                  <c:v>33.969029999999997</c:v>
                </c:pt>
                <c:pt idx="1444">
                  <c:v>33.969338</c:v>
                </c:pt>
                <c:pt idx="1445">
                  <c:v>33.968567999999998</c:v>
                </c:pt>
                <c:pt idx="1446">
                  <c:v>33.968260000000001</c:v>
                </c:pt>
                <c:pt idx="1447">
                  <c:v>33.967951999999997</c:v>
                </c:pt>
                <c:pt idx="1448">
                  <c:v>33.967489999999998</c:v>
                </c:pt>
                <c:pt idx="1449">
                  <c:v>33.967951999999997</c:v>
                </c:pt>
                <c:pt idx="1450">
                  <c:v>33.968567999999998</c:v>
                </c:pt>
                <c:pt idx="1451">
                  <c:v>33.968567999999998</c:v>
                </c:pt>
                <c:pt idx="1452">
                  <c:v>33.969029999999997</c:v>
                </c:pt>
                <c:pt idx="1453">
                  <c:v>33.969183999999998</c:v>
                </c:pt>
                <c:pt idx="1454">
                  <c:v>33.968567999999998</c:v>
                </c:pt>
                <c:pt idx="1455">
                  <c:v>33.966565000000003</c:v>
                </c:pt>
                <c:pt idx="1456">
                  <c:v>33.967334999999999</c:v>
                </c:pt>
                <c:pt idx="1457">
                  <c:v>33.967644</c:v>
                </c:pt>
                <c:pt idx="1458">
                  <c:v>33.968567999999998</c:v>
                </c:pt>
                <c:pt idx="1459">
                  <c:v>33.969029999999997</c:v>
                </c:pt>
                <c:pt idx="1460">
                  <c:v>33.966256999999999</c:v>
                </c:pt>
                <c:pt idx="1461">
                  <c:v>33.967798000000002</c:v>
                </c:pt>
                <c:pt idx="1462">
                  <c:v>33.963330999999997</c:v>
                </c:pt>
                <c:pt idx="1463">
                  <c:v>33.961019999999998</c:v>
                </c:pt>
                <c:pt idx="1464">
                  <c:v>33.958402</c:v>
                </c:pt>
                <c:pt idx="1465">
                  <c:v>33.957631999999997</c:v>
                </c:pt>
                <c:pt idx="1466">
                  <c:v>33.954858999999999</c:v>
                </c:pt>
                <c:pt idx="1467">
                  <c:v>33.955936999999999</c:v>
                </c:pt>
                <c:pt idx="1468">
                  <c:v>33.952548999999998</c:v>
                </c:pt>
                <c:pt idx="1469">
                  <c:v>33.954704999999997</c:v>
                </c:pt>
                <c:pt idx="1470">
                  <c:v>33.953164999999998</c:v>
                </c:pt>
                <c:pt idx="1471">
                  <c:v>33.950699999999998</c:v>
                </c:pt>
                <c:pt idx="1472">
                  <c:v>33.951932999999997</c:v>
                </c:pt>
                <c:pt idx="1473">
                  <c:v>33.950699999999998</c:v>
                </c:pt>
                <c:pt idx="1474">
                  <c:v>33.950237999999999</c:v>
                </c:pt>
                <c:pt idx="1475">
                  <c:v>33.950546000000003</c:v>
                </c:pt>
                <c:pt idx="1476">
                  <c:v>33.950854</c:v>
                </c:pt>
                <c:pt idx="1477">
                  <c:v>33.952086999999999</c:v>
                </c:pt>
                <c:pt idx="1478">
                  <c:v>33.952857000000002</c:v>
                </c:pt>
                <c:pt idx="1479">
                  <c:v>33.953319</c:v>
                </c:pt>
                <c:pt idx="1480">
                  <c:v>33.954858999999999</c:v>
                </c:pt>
                <c:pt idx="1481">
                  <c:v>33.955782999999997</c:v>
                </c:pt>
                <c:pt idx="1482">
                  <c:v>33.955167000000003</c:v>
                </c:pt>
                <c:pt idx="1483">
                  <c:v>33.956245000000003</c:v>
                </c:pt>
                <c:pt idx="1484">
                  <c:v>33.958710000000004</c:v>
                </c:pt>
                <c:pt idx="1485">
                  <c:v>33.959172000000002</c:v>
                </c:pt>
                <c:pt idx="1486">
                  <c:v>33.961635999999999</c:v>
                </c:pt>
                <c:pt idx="1487">
                  <c:v>33.963639000000001</c:v>
                </c:pt>
                <c:pt idx="1488">
                  <c:v>33.963177000000002</c:v>
                </c:pt>
                <c:pt idx="1489">
                  <c:v>33.963793000000003</c:v>
                </c:pt>
                <c:pt idx="1490">
                  <c:v>33.964409000000003</c:v>
                </c:pt>
                <c:pt idx="1491">
                  <c:v>33.964562999999998</c:v>
                </c:pt>
                <c:pt idx="1492">
                  <c:v>33.964562999999998</c:v>
                </c:pt>
                <c:pt idx="1493">
                  <c:v>33.963639000000001</c:v>
                </c:pt>
                <c:pt idx="1494">
                  <c:v>33.964255000000001</c:v>
                </c:pt>
                <c:pt idx="1495">
                  <c:v>33.963330999999997</c:v>
                </c:pt>
                <c:pt idx="1496">
                  <c:v>33.963484999999999</c:v>
                </c:pt>
                <c:pt idx="1497">
                  <c:v>33.962406999999999</c:v>
                </c:pt>
                <c:pt idx="1498">
                  <c:v>33.960712000000001</c:v>
                </c:pt>
                <c:pt idx="1499">
                  <c:v>33.960403999999997</c:v>
                </c:pt>
                <c:pt idx="1500">
                  <c:v>33.960557999999999</c:v>
                </c:pt>
                <c:pt idx="1501">
                  <c:v>33.960712000000001</c:v>
                </c:pt>
                <c:pt idx="1502">
                  <c:v>33.960557999999999</c:v>
                </c:pt>
                <c:pt idx="1503">
                  <c:v>33.959634000000001</c:v>
                </c:pt>
                <c:pt idx="1504">
                  <c:v>33.958402</c:v>
                </c:pt>
                <c:pt idx="1505">
                  <c:v>33.958094000000003</c:v>
                </c:pt>
                <c:pt idx="1506">
                  <c:v>33.959018</c:v>
                </c:pt>
                <c:pt idx="1507">
                  <c:v>33.958247999999998</c:v>
                </c:pt>
                <c:pt idx="1508">
                  <c:v>33.959018</c:v>
                </c:pt>
                <c:pt idx="1509">
                  <c:v>33.957785999999999</c:v>
                </c:pt>
                <c:pt idx="1510">
                  <c:v>33.955167000000003</c:v>
                </c:pt>
                <c:pt idx="1511">
                  <c:v>33.954704999999997</c:v>
                </c:pt>
                <c:pt idx="1512">
                  <c:v>33.954704999999997</c:v>
                </c:pt>
                <c:pt idx="1513">
                  <c:v>33.952086999999999</c:v>
                </c:pt>
                <c:pt idx="1514">
                  <c:v>33.951777999999997</c:v>
                </c:pt>
                <c:pt idx="1515">
                  <c:v>33.950237999999999</c:v>
                </c:pt>
                <c:pt idx="1516">
                  <c:v>33.948698</c:v>
                </c:pt>
                <c:pt idx="1517">
                  <c:v>33.946849999999998</c:v>
                </c:pt>
                <c:pt idx="1518">
                  <c:v>33.947158000000002</c:v>
                </c:pt>
                <c:pt idx="1519">
                  <c:v>33.947004</c:v>
                </c:pt>
                <c:pt idx="1520">
                  <c:v>33.947158000000002</c:v>
                </c:pt>
                <c:pt idx="1521">
                  <c:v>33.944077</c:v>
                </c:pt>
                <c:pt idx="1522">
                  <c:v>33.944847000000003</c:v>
                </c:pt>
                <c:pt idx="1523">
                  <c:v>33.942537000000002</c:v>
                </c:pt>
                <c:pt idx="1524">
                  <c:v>33.941921000000001</c:v>
                </c:pt>
                <c:pt idx="1525">
                  <c:v>33.941459000000002</c:v>
                </c:pt>
                <c:pt idx="1526">
                  <c:v>33.943306999999997</c:v>
                </c:pt>
                <c:pt idx="1527">
                  <c:v>33.944077</c:v>
                </c:pt>
                <c:pt idx="1528">
                  <c:v>33.943769000000003</c:v>
                </c:pt>
                <c:pt idx="1529">
                  <c:v>33.943922999999998</c:v>
                </c:pt>
                <c:pt idx="1530">
                  <c:v>33.944231000000002</c:v>
                </c:pt>
                <c:pt idx="1531">
                  <c:v>33.944847000000003</c:v>
                </c:pt>
                <c:pt idx="1532">
                  <c:v>33.945616999999999</c:v>
                </c:pt>
                <c:pt idx="1533">
                  <c:v>33.945616999999999</c:v>
                </c:pt>
                <c:pt idx="1534">
                  <c:v>33.946387000000001</c:v>
                </c:pt>
                <c:pt idx="1535">
                  <c:v>33.945925000000003</c:v>
                </c:pt>
                <c:pt idx="1536">
                  <c:v>33.948236000000001</c:v>
                </c:pt>
                <c:pt idx="1537">
                  <c:v>33.948236000000001</c:v>
                </c:pt>
                <c:pt idx="1538">
                  <c:v>33.950392000000001</c:v>
                </c:pt>
                <c:pt idx="1539">
                  <c:v>33.950237999999999</c:v>
                </c:pt>
                <c:pt idx="1540">
                  <c:v>33.951008000000002</c:v>
                </c:pt>
                <c:pt idx="1541">
                  <c:v>33.95147</c:v>
                </c:pt>
                <c:pt idx="1542">
                  <c:v>33.951008000000002</c:v>
                </c:pt>
                <c:pt idx="1543">
                  <c:v>33.952857000000002</c:v>
                </c:pt>
                <c:pt idx="1544">
                  <c:v>33.953780999999999</c:v>
                </c:pt>
                <c:pt idx="1545">
                  <c:v>33.953473000000002</c:v>
                </c:pt>
                <c:pt idx="1546">
                  <c:v>33.953626999999997</c:v>
                </c:pt>
                <c:pt idx="1547">
                  <c:v>33.955320999999998</c:v>
                </c:pt>
                <c:pt idx="1548">
                  <c:v>33.954397</c:v>
                </c:pt>
                <c:pt idx="1549">
                  <c:v>33.956091000000001</c:v>
                </c:pt>
                <c:pt idx="1550">
                  <c:v>33.957478000000002</c:v>
                </c:pt>
                <c:pt idx="1551">
                  <c:v>33.958556000000002</c:v>
                </c:pt>
                <c:pt idx="1552">
                  <c:v>33.959172000000002</c:v>
                </c:pt>
                <c:pt idx="1553">
                  <c:v>33.960096</c:v>
                </c:pt>
                <c:pt idx="1554">
                  <c:v>33.959172000000002</c:v>
                </c:pt>
                <c:pt idx="1555">
                  <c:v>33.960712000000001</c:v>
                </c:pt>
                <c:pt idx="1556">
                  <c:v>33.959172000000002</c:v>
                </c:pt>
                <c:pt idx="1557">
                  <c:v>33.960096</c:v>
                </c:pt>
                <c:pt idx="1558">
                  <c:v>33.959788000000003</c:v>
                </c:pt>
                <c:pt idx="1559">
                  <c:v>33.959788000000003</c:v>
                </c:pt>
                <c:pt idx="1560">
                  <c:v>33.960096</c:v>
                </c:pt>
                <c:pt idx="1561">
                  <c:v>33.960403999999997</c:v>
                </c:pt>
                <c:pt idx="1562">
                  <c:v>33.961174</c:v>
                </c:pt>
                <c:pt idx="1563">
                  <c:v>33.961944000000003</c:v>
                </c:pt>
                <c:pt idx="1564">
                  <c:v>33.963023</c:v>
                </c:pt>
                <c:pt idx="1565">
                  <c:v>33.963177000000002</c:v>
                </c:pt>
                <c:pt idx="1566">
                  <c:v>33.963484999999999</c:v>
                </c:pt>
                <c:pt idx="1567">
                  <c:v>33.963946999999997</c:v>
                </c:pt>
                <c:pt idx="1568">
                  <c:v>33.963484999999999</c:v>
                </c:pt>
                <c:pt idx="1569">
                  <c:v>33.964409000000003</c:v>
                </c:pt>
                <c:pt idx="1570">
                  <c:v>33.963946999999997</c:v>
                </c:pt>
                <c:pt idx="1571">
                  <c:v>33.965024999999997</c:v>
                </c:pt>
                <c:pt idx="1572">
                  <c:v>33.965024999999997</c:v>
                </c:pt>
                <c:pt idx="1573">
                  <c:v>33.963177000000002</c:v>
                </c:pt>
                <c:pt idx="1574">
                  <c:v>33.963330999999997</c:v>
                </c:pt>
                <c:pt idx="1575">
                  <c:v>33.961328000000002</c:v>
                </c:pt>
                <c:pt idx="1576">
                  <c:v>33.958863999999998</c:v>
                </c:pt>
                <c:pt idx="1577">
                  <c:v>33.958094000000003</c:v>
                </c:pt>
                <c:pt idx="1578">
                  <c:v>33.958556000000002</c:v>
                </c:pt>
                <c:pt idx="1579">
                  <c:v>33.958402</c:v>
                </c:pt>
                <c:pt idx="1580">
                  <c:v>33.956707000000002</c:v>
                </c:pt>
                <c:pt idx="1581">
                  <c:v>33.957169999999998</c:v>
                </c:pt>
                <c:pt idx="1582">
                  <c:v>33.955782999999997</c:v>
                </c:pt>
                <c:pt idx="1583">
                  <c:v>33.955782999999997</c:v>
                </c:pt>
                <c:pt idx="1584">
                  <c:v>33.955320999999998</c:v>
                </c:pt>
                <c:pt idx="1585">
                  <c:v>33.954704999999997</c:v>
                </c:pt>
                <c:pt idx="1586">
                  <c:v>33.955167000000003</c:v>
                </c:pt>
                <c:pt idx="1587">
                  <c:v>33.954858999999999</c:v>
                </c:pt>
                <c:pt idx="1588">
                  <c:v>33.955167000000003</c:v>
                </c:pt>
                <c:pt idx="1589">
                  <c:v>33.954242999999998</c:v>
                </c:pt>
                <c:pt idx="1590">
                  <c:v>33.954551000000002</c:v>
                </c:pt>
                <c:pt idx="1591">
                  <c:v>33.954704999999997</c:v>
                </c:pt>
                <c:pt idx="1592">
                  <c:v>33.953780999999999</c:v>
                </c:pt>
                <c:pt idx="1593">
                  <c:v>33.956091000000001</c:v>
                </c:pt>
                <c:pt idx="1594">
                  <c:v>33.953010999999996</c:v>
                </c:pt>
                <c:pt idx="1595">
                  <c:v>33.952703</c:v>
                </c:pt>
                <c:pt idx="1596">
                  <c:v>33.952086999999999</c:v>
                </c:pt>
                <c:pt idx="1597">
                  <c:v>33.953010999999996</c:v>
                </c:pt>
                <c:pt idx="1598">
                  <c:v>33.951624000000002</c:v>
                </c:pt>
                <c:pt idx="1599">
                  <c:v>33.951008000000002</c:v>
                </c:pt>
                <c:pt idx="1600">
                  <c:v>33.951161999999997</c:v>
                </c:pt>
                <c:pt idx="1601">
                  <c:v>33.950854</c:v>
                </c:pt>
                <c:pt idx="1602">
                  <c:v>33.950546000000003</c:v>
                </c:pt>
                <c:pt idx="1603">
                  <c:v>33.949776</c:v>
                </c:pt>
                <c:pt idx="1604">
                  <c:v>33.949621999999998</c:v>
                </c:pt>
                <c:pt idx="1605">
                  <c:v>33.948852000000002</c:v>
                </c:pt>
                <c:pt idx="1606">
                  <c:v>33.949159999999999</c:v>
                </c:pt>
                <c:pt idx="1607">
                  <c:v>33.949930000000002</c:v>
                </c:pt>
                <c:pt idx="1608">
                  <c:v>33.949314000000001</c:v>
                </c:pt>
                <c:pt idx="1609">
                  <c:v>33.949930000000002</c:v>
                </c:pt>
                <c:pt idx="1610">
                  <c:v>33.949005999999997</c:v>
                </c:pt>
                <c:pt idx="1611">
                  <c:v>33.948543999999998</c:v>
                </c:pt>
                <c:pt idx="1612">
                  <c:v>33.947927999999997</c:v>
                </c:pt>
                <c:pt idx="1613">
                  <c:v>33.947927999999997</c:v>
                </c:pt>
                <c:pt idx="1614">
                  <c:v>33.947004</c:v>
                </c:pt>
                <c:pt idx="1615">
                  <c:v>33.948698</c:v>
                </c:pt>
                <c:pt idx="1616">
                  <c:v>33.949159999999999</c:v>
                </c:pt>
                <c:pt idx="1617">
                  <c:v>33.949468000000003</c:v>
                </c:pt>
                <c:pt idx="1618">
                  <c:v>33.949159999999999</c:v>
                </c:pt>
                <c:pt idx="1619">
                  <c:v>33.949776</c:v>
                </c:pt>
                <c:pt idx="1620">
                  <c:v>33.949005999999997</c:v>
                </c:pt>
                <c:pt idx="1621">
                  <c:v>33.947311999999997</c:v>
                </c:pt>
                <c:pt idx="1622">
                  <c:v>33.948543999999998</c:v>
                </c:pt>
                <c:pt idx="1623">
                  <c:v>33.947620000000001</c:v>
                </c:pt>
                <c:pt idx="1624">
                  <c:v>33.947004</c:v>
                </c:pt>
                <c:pt idx="1625">
                  <c:v>33.947004</c:v>
                </c:pt>
                <c:pt idx="1626">
                  <c:v>33.946849999999998</c:v>
                </c:pt>
                <c:pt idx="1627">
                  <c:v>33.947774000000003</c:v>
                </c:pt>
                <c:pt idx="1628">
                  <c:v>33.948081999999999</c:v>
                </c:pt>
                <c:pt idx="1629">
                  <c:v>33.949159999999999</c:v>
                </c:pt>
                <c:pt idx="1630">
                  <c:v>33.949005999999997</c:v>
                </c:pt>
                <c:pt idx="1631">
                  <c:v>33.949621999999998</c:v>
                </c:pt>
                <c:pt idx="1632">
                  <c:v>33.946696000000003</c:v>
                </c:pt>
                <c:pt idx="1633">
                  <c:v>33.947774000000003</c:v>
                </c:pt>
                <c:pt idx="1634">
                  <c:v>33.947927999999997</c:v>
                </c:pt>
                <c:pt idx="1635">
                  <c:v>33.947311999999997</c:v>
                </c:pt>
                <c:pt idx="1636">
                  <c:v>33.948543999999998</c:v>
                </c:pt>
                <c:pt idx="1637">
                  <c:v>33.948852000000002</c:v>
                </c:pt>
                <c:pt idx="1638">
                  <c:v>33.949621999999998</c:v>
                </c:pt>
                <c:pt idx="1639">
                  <c:v>33.949930000000002</c:v>
                </c:pt>
                <c:pt idx="1640">
                  <c:v>33.951777999999997</c:v>
                </c:pt>
                <c:pt idx="1641">
                  <c:v>33.952086999999999</c:v>
                </c:pt>
                <c:pt idx="1642">
                  <c:v>33.954089000000003</c:v>
                </c:pt>
                <c:pt idx="1643">
                  <c:v>33.952857000000002</c:v>
                </c:pt>
                <c:pt idx="1644">
                  <c:v>33.953935000000001</c:v>
                </c:pt>
                <c:pt idx="1645">
                  <c:v>33.955782999999997</c:v>
                </c:pt>
                <c:pt idx="1646">
                  <c:v>33.957324</c:v>
                </c:pt>
                <c:pt idx="1647">
                  <c:v>33.957631999999997</c:v>
                </c:pt>
                <c:pt idx="1648">
                  <c:v>33.958863999999998</c:v>
                </c:pt>
                <c:pt idx="1649">
                  <c:v>33.960712000000001</c:v>
                </c:pt>
                <c:pt idx="1650">
                  <c:v>33.962868999999998</c:v>
                </c:pt>
                <c:pt idx="1651">
                  <c:v>33.965333000000001</c:v>
                </c:pt>
                <c:pt idx="1652">
                  <c:v>33.964100999999999</c:v>
                </c:pt>
                <c:pt idx="1653">
                  <c:v>33.965640999999998</c:v>
                </c:pt>
                <c:pt idx="1654">
                  <c:v>33.965333000000001</c:v>
                </c:pt>
                <c:pt idx="1655">
                  <c:v>33.963484999999999</c:v>
                </c:pt>
                <c:pt idx="1656">
                  <c:v>33.964409000000003</c:v>
                </c:pt>
                <c:pt idx="1657">
                  <c:v>33.963793000000003</c:v>
                </c:pt>
                <c:pt idx="1658">
                  <c:v>33.963177000000002</c:v>
                </c:pt>
                <c:pt idx="1659">
                  <c:v>33.963639000000001</c:v>
                </c:pt>
                <c:pt idx="1660">
                  <c:v>33.961328000000002</c:v>
                </c:pt>
                <c:pt idx="1661">
                  <c:v>33.961019999999998</c:v>
                </c:pt>
                <c:pt idx="1662">
                  <c:v>33.959788000000003</c:v>
                </c:pt>
                <c:pt idx="1663">
                  <c:v>33.960557999999999</c:v>
                </c:pt>
                <c:pt idx="1664">
                  <c:v>33.960712000000001</c:v>
                </c:pt>
                <c:pt idx="1665">
                  <c:v>33.961019999999998</c:v>
                </c:pt>
                <c:pt idx="1666">
                  <c:v>33.958863999999998</c:v>
                </c:pt>
                <c:pt idx="1667">
                  <c:v>33.958710000000004</c:v>
                </c:pt>
                <c:pt idx="1668">
                  <c:v>33.957785999999999</c:v>
                </c:pt>
                <c:pt idx="1669">
                  <c:v>33.957014999999998</c:v>
                </c:pt>
                <c:pt idx="1670">
                  <c:v>33.957631999999997</c:v>
                </c:pt>
                <c:pt idx="1671">
                  <c:v>33.955629000000002</c:v>
                </c:pt>
                <c:pt idx="1672">
                  <c:v>33.953780999999999</c:v>
                </c:pt>
                <c:pt idx="1673">
                  <c:v>33.952395000000003</c:v>
                </c:pt>
                <c:pt idx="1674">
                  <c:v>33.953164999999998</c:v>
                </c:pt>
                <c:pt idx="1675">
                  <c:v>33.951161999999997</c:v>
                </c:pt>
                <c:pt idx="1676">
                  <c:v>33.950083999999997</c:v>
                </c:pt>
                <c:pt idx="1677">
                  <c:v>33.948698</c:v>
                </c:pt>
                <c:pt idx="1678">
                  <c:v>33.948390000000003</c:v>
                </c:pt>
                <c:pt idx="1679">
                  <c:v>33.944538999999999</c:v>
                </c:pt>
                <c:pt idx="1680">
                  <c:v>33.944077</c:v>
                </c:pt>
                <c:pt idx="1681">
                  <c:v>33.940842000000004</c:v>
                </c:pt>
                <c:pt idx="1682">
                  <c:v>33.939917999999999</c:v>
                </c:pt>
                <c:pt idx="1683">
                  <c:v>33.936376000000003</c:v>
                </c:pt>
                <c:pt idx="1684">
                  <c:v>33.936222000000001</c:v>
                </c:pt>
                <c:pt idx="1685">
                  <c:v>33.934064999999997</c:v>
                </c:pt>
                <c:pt idx="1686">
                  <c:v>33.932524999999998</c:v>
                </c:pt>
                <c:pt idx="1687">
                  <c:v>33.931908999999997</c:v>
                </c:pt>
                <c:pt idx="1688">
                  <c:v>33.930368000000001</c:v>
                </c:pt>
                <c:pt idx="1689">
                  <c:v>33.930059999999997</c:v>
                </c:pt>
                <c:pt idx="1690">
                  <c:v>33.930213999999999</c:v>
                </c:pt>
                <c:pt idx="1691">
                  <c:v>33.927903999999998</c:v>
                </c:pt>
                <c:pt idx="1692">
                  <c:v>33.927596000000001</c:v>
                </c:pt>
                <c:pt idx="1693">
                  <c:v>33.927287999999997</c:v>
                </c:pt>
                <c:pt idx="1694">
                  <c:v>33.927287999999997</c:v>
                </c:pt>
                <c:pt idx="1695">
                  <c:v>33.927596000000001</c:v>
                </c:pt>
                <c:pt idx="1696">
                  <c:v>33.926672000000003</c:v>
                </c:pt>
                <c:pt idx="1697">
                  <c:v>33.926364</c:v>
                </c:pt>
                <c:pt idx="1698">
                  <c:v>33.926056000000003</c:v>
                </c:pt>
                <c:pt idx="1699">
                  <c:v>33.926364</c:v>
                </c:pt>
                <c:pt idx="1700">
                  <c:v>33.925747999999999</c:v>
                </c:pt>
                <c:pt idx="1701">
                  <c:v>33.925902000000001</c:v>
                </c:pt>
                <c:pt idx="1702">
                  <c:v>33.926518000000002</c:v>
                </c:pt>
                <c:pt idx="1703">
                  <c:v>33.924976999999998</c:v>
                </c:pt>
                <c:pt idx="1704">
                  <c:v>33.926518000000002</c:v>
                </c:pt>
                <c:pt idx="1705">
                  <c:v>33.922666999999997</c:v>
                </c:pt>
                <c:pt idx="1706">
                  <c:v>33.923437</c:v>
                </c:pt>
                <c:pt idx="1707">
                  <c:v>33.923437</c:v>
                </c:pt>
                <c:pt idx="1708">
                  <c:v>33.922513000000002</c:v>
                </c:pt>
                <c:pt idx="1709">
                  <c:v>33.922820999999999</c:v>
                </c:pt>
                <c:pt idx="1710">
                  <c:v>33.923898999999999</c:v>
                </c:pt>
                <c:pt idx="1711">
                  <c:v>33.922975000000001</c:v>
                </c:pt>
                <c:pt idx="1712">
                  <c:v>33.923744999999997</c:v>
                </c:pt>
                <c:pt idx="1713">
                  <c:v>33.923744999999997</c:v>
                </c:pt>
                <c:pt idx="1714">
                  <c:v>33.924669000000002</c:v>
                </c:pt>
                <c:pt idx="1715">
                  <c:v>33.925286</c:v>
                </c:pt>
                <c:pt idx="1716">
                  <c:v>33.926364</c:v>
                </c:pt>
                <c:pt idx="1717">
                  <c:v>33.925747999999999</c:v>
                </c:pt>
                <c:pt idx="1718">
                  <c:v>33.924669000000002</c:v>
                </c:pt>
                <c:pt idx="1719">
                  <c:v>33.926056000000003</c:v>
                </c:pt>
                <c:pt idx="1720">
                  <c:v>33.926672000000003</c:v>
                </c:pt>
                <c:pt idx="1721">
                  <c:v>33.926364</c:v>
                </c:pt>
                <c:pt idx="1722">
                  <c:v>33.928212000000002</c:v>
                </c:pt>
                <c:pt idx="1723">
                  <c:v>33.926518000000002</c:v>
                </c:pt>
                <c:pt idx="1724">
                  <c:v>33.927134000000002</c:v>
                </c:pt>
                <c:pt idx="1725">
                  <c:v>33.927287999999997</c:v>
                </c:pt>
                <c:pt idx="1726">
                  <c:v>33.927750000000003</c:v>
                </c:pt>
                <c:pt idx="1727">
                  <c:v>33.928519999999999</c:v>
                </c:pt>
                <c:pt idx="1728">
                  <c:v>33.927134000000002</c:v>
                </c:pt>
                <c:pt idx="1729">
                  <c:v>33.927750000000003</c:v>
                </c:pt>
                <c:pt idx="1730">
                  <c:v>33.929597999999999</c:v>
                </c:pt>
                <c:pt idx="1731">
                  <c:v>33.929290000000002</c:v>
                </c:pt>
                <c:pt idx="1732">
                  <c:v>33.931292999999997</c:v>
                </c:pt>
                <c:pt idx="1733">
                  <c:v>33.931908999999997</c:v>
                </c:pt>
                <c:pt idx="1734">
                  <c:v>33.931139000000002</c:v>
                </c:pt>
                <c:pt idx="1735">
                  <c:v>33.932679</c:v>
                </c:pt>
                <c:pt idx="1736">
                  <c:v>33.933449000000003</c:v>
                </c:pt>
                <c:pt idx="1737">
                  <c:v>33.934064999999997</c:v>
                </c:pt>
                <c:pt idx="1738">
                  <c:v>33.933757</c:v>
                </c:pt>
                <c:pt idx="1739">
                  <c:v>33.934680999999998</c:v>
                </c:pt>
                <c:pt idx="1740">
                  <c:v>33.935605000000002</c:v>
                </c:pt>
                <c:pt idx="1741">
                  <c:v>33.935296999999998</c:v>
                </c:pt>
                <c:pt idx="1742">
                  <c:v>33.936376000000003</c:v>
                </c:pt>
                <c:pt idx="1743">
                  <c:v>33.935758999999997</c:v>
                </c:pt>
                <c:pt idx="1744">
                  <c:v>33.935451</c:v>
                </c:pt>
                <c:pt idx="1745">
                  <c:v>33.934218999999999</c:v>
                </c:pt>
                <c:pt idx="1746">
                  <c:v>33.933757</c:v>
                </c:pt>
                <c:pt idx="1747">
                  <c:v>33.930368000000001</c:v>
                </c:pt>
                <c:pt idx="1748">
                  <c:v>33.931139000000002</c:v>
                </c:pt>
                <c:pt idx="1749">
                  <c:v>33.930368000000001</c:v>
                </c:pt>
                <c:pt idx="1750">
                  <c:v>33.928058</c:v>
                </c:pt>
                <c:pt idx="1751">
                  <c:v>33.929752000000001</c:v>
                </c:pt>
                <c:pt idx="1752">
                  <c:v>33.928519999999999</c:v>
                </c:pt>
                <c:pt idx="1753">
                  <c:v>33.927287999999997</c:v>
                </c:pt>
                <c:pt idx="1754">
                  <c:v>33.926518000000002</c:v>
                </c:pt>
                <c:pt idx="1755">
                  <c:v>33.926672000000003</c:v>
                </c:pt>
                <c:pt idx="1756">
                  <c:v>33.926056000000003</c:v>
                </c:pt>
                <c:pt idx="1757">
                  <c:v>33.924976999999998</c:v>
                </c:pt>
                <c:pt idx="1758">
                  <c:v>33.924823000000004</c:v>
                </c:pt>
                <c:pt idx="1759">
                  <c:v>33.924823000000004</c:v>
                </c:pt>
                <c:pt idx="1760">
                  <c:v>33.922820999999999</c:v>
                </c:pt>
                <c:pt idx="1761">
                  <c:v>33.921742999999999</c:v>
                </c:pt>
                <c:pt idx="1762">
                  <c:v>33.921126999999998</c:v>
                </c:pt>
                <c:pt idx="1763">
                  <c:v>33.923591000000002</c:v>
                </c:pt>
                <c:pt idx="1764">
                  <c:v>33.924976999999998</c:v>
                </c:pt>
                <c:pt idx="1765">
                  <c:v>33.925902000000001</c:v>
                </c:pt>
                <c:pt idx="1766">
                  <c:v>33.926209999999998</c:v>
                </c:pt>
                <c:pt idx="1767">
                  <c:v>33.92698</c:v>
                </c:pt>
                <c:pt idx="1768">
                  <c:v>33.927750000000003</c:v>
                </c:pt>
                <c:pt idx="1769">
                  <c:v>33.929906000000003</c:v>
                </c:pt>
                <c:pt idx="1770">
                  <c:v>33.930059999999997</c:v>
                </c:pt>
                <c:pt idx="1771">
                  <c:v>33.931446999999999</c:v>
                </c:pt>
                <c:pt idx="1772">
                  <c:v>33.932679</c:v>
                </c:pt>
                <c:pt idx="1773">
                  <c:v>33.934218999999999</c:v>
                </c:pt>
                <c:pt idx="1774">
                  <c:v>33.935912999999999</c:v>
                </c:pt>
                <c:pt idx="1775">
                  <c:v>33.9373</c:v>
                </c:pt>
                <c:pt idx="1776">
                  <c:v>33.937145999999998</c:v>
                </c:pt>
                <c:pt idx="1777">
                  <c:v>33.939763999999997</c:v>
                </c:pt>
                <c:pt idx="1778">
                  <c:v>33.943153000000002</c:v>
                </c:pt>
                <c:pt idx="1779">
                  <c:v>33.943769000000003</c:v>
                </c:pt>
                <c:pt idx="1780">
                  <c:v>33.944231000000002</c:v>
                </c:pt>
                <c:pt idx="1781">
                  <c:v>33.946232999999999</c:v>
                </c:pt>
                <c:pt idx="1782">
                  <c:v>33.947311999999997</c:v>
                </c:pt>
                <c:pt idx="1783">
                  <c:v>33.950392000000001</c:v>
                </c:pt>
                <c:pt idx="1784">
                  <c:v>33.951008000000002</c:v>
                </c:pt>
                <c:pt idx="1785">
                  <c:v>33.951161999999997</c:v>
                </c:pt>
                <c:pt idx="1786">
                  <c:v>33.954551000000002</c:v>
                </c:pt>
                <c:pt idx="1787">
                  <c:v>33.955629000000002</c:v>
                </c:pt>
                <c:pt idx="1788">
                  <c:v>33.957324</c:v>
                </c:pt>
                <c:pt idx="1789">
                  <c:v>33.958556000000002</c:v>
                </c:pt>
                <c:pt idx="1790">
                  <c:v>33.961944000000003</c:v>
                </c:pt>
                <c:pt idx="1791">
                  <c:v>33.961635999999999</c:v>
                </c:pt>
                <c:pt idx="1792">
                  <c:v>33.964562999999998</c:v>
                </c:pt>
                <c:pt idx="1793">
                  <c:v>33.966565000000003</c:v>
                </c:pt>
                <c:pt idx="1794">
                  <c:v>33.965487000000003</c:v>
                </c:pt>
                <c:pt idx="1795">
                  <c:v>33.966256999999999</c:v>
                </c:pt>
                <c:pt idx="1796">
                  <c:v>33.967027000000002</c:v>
                </c:pt>
                <c:pt idx="1797">
                  <c:v>33.968567999999998</c:v>
                </c:pt>
                <c:pt idx="1798">
                  <c:v>33.968722</c:v>
                </c:pt>
                <c:pt idx="1799">
                  <c:v>33.968260000000001</c:v>
                </c:pt>
                <c:pt idx="1800">
                  <c:v>33.968876000000002</c:v>
                </c:pt>
                <c:pt idx="1801">
                  <c:v>33.968722</c:v>
                </c:pt>
                <c:pt idx="1802">
                  <c:v>33.968260000000001</c:v>
                </c:pt>
                <c:pt idx="1803">
                  <c:v>33.967644</c:v>
                </c:pt>
                <c:pt idx="1804">
                  <c:v>33.968567999999998</c:v>
                </c:pt>
                <c:pt idx="1805">
                  <c:v>33.968105999999999</c:v>
                </c:pt>
                <c:pt idx="1806">
                  <c:v>33.967951999999997</c:v>
                </c:pt>
                <c:pt idx="1807">
                  <c:v>33.965178999999999</c:v>
                </c:pt>
                <c:pt idx="1808">
                  <c:v>33.965487000000003</c:v>
                </c:pt>
                <c:pt idx="1809">
                  <c:v>33.965795</c:v>
                </c:pt>
                <c:pt idx="1810">
                  <c:v>33.963639000000001</c:v>
                </c:pt>
                <c:pt idx="1811">
                  <c:v>33.962251999999999</c:v>
                </c:pt>
                <c:pt idx="1812">
                  <c:v>33.962561000000001</c:v>
                </c:pt>
                <c:pt idx="1813">
                  <c:v>33.959788000000003</c:v>
                </c:pt>
                <c:pt idx="1814">
                  <c:v>33.959788000000003</c:v>
                </c:pt>
                <c:pt idx="1815">
                  <c:v>33.958402</c:v>
                </c:pt>
                <c:pt idx="1816">
                  <c:v>33.954551000000002</c:v>
                </c:pt>
                <c:pt idx="1817">
                  <c:v>33.953010999999996</c:v>
                </c:pt>
                <c:pt idx="1818">
                  <c:v>33.952241000000001</c:v>
                </c:pt>
                <c:pt idx="1819">
                  <c:v>33.951008000000002</c:v>
                </c:pt>
                <c:pt idx="1820">
                  <c:v>33.947620000000001</c:v>
                </c:pt>
                <c:pt idx="1821">
                  <c:v>33.945462999999997</c:v>
                </c:pt>
                <c:pt idx="1822">
                  <c:v>33.944538999999999</c:v>
                </c:pt>
                <c:pt idx="1823">
                  <c:v>33.942691000000003</c:v>
                </c:pt>
                <c:pt idx="1824">
                  <c:v>33.941304000000002</c:v>
                </c:pt>
                <c:pt idx="1825">
                  <c:v>33.940688000000002</c:v>
                </c:pt>
                <c:pt idx="1826">
                  <c:v>33.940379999999998</c:v>
                </c:pt>
                <c:pt idx="1827">
                  <c:v>33.940688000000002</c:v>
                </c:pt>
                <c:pt idx="1828">
                  <c:v>33.941459000000002</c:v>
                </c:pt>
                <c:pt idx="1829">
                  <c:v>33.940688000000002</c:v>
                </c:pt>
                <c:pt idx="1830">
                  <c:v>33.940842000000004</c:v>
                </c:pt>
                <c:pt idx="1831">
                  <c:v>33.938839999999999</c:v>
                </c:pt>
                <c:pt idx="1832">
                  <c:v>33.940226000000003</c:v>
                </c:pt>
                <c:pt idx="1833">
                  <c:v>33.939917999999999</c:v>
                </c:pt>
                <c:pt idx="1834">
                  <c:v>33.941459000000002</c:v>
                </c:pt>
                <c:pt idx="1835">
                  <c:v>33.942228999999998</c:v>
                </c:pt>
                <c:pt idx="1836">
                  <c:v>33.941766999999999</c:v>
                </c:pt>
                <c:pt idx="1837">
                  <c:v>33.941459000000002</c:v>
                </c:pt>
                <c:pt idx="1838">
                  <c:v>33.940842000000004</c:v>
                </c:pt>
                <c:pt idx="1839">
                  <c:v>33.942691000000003</c:v>
                </c:pt>
                <c:pt idx="1840">
                  <c:v>33.942537000000002</c:v>
                </c:pt>
                <c:pt idx="1841">
                  <c:v>33.943922999999998</c:v>
                </c:pt>
                <c:pt idx="1842">
                  <c:v>33.944693000000001</c:v>
                </c:pt>
                <c:pt idx="1843">
                  <c:v>33.945616999999999</c:v>
                </c:pt>
                <c:pt idx="1844">
                  <c:v>33.946541000000003</c:v>
                </c:pt>
                <c:pt idx="1845">
                  <c:v>33.948390000000003</c:v>
                </c:pt>
                <c:pt idx="1846">
                  <c:v>33.949621999999998</c:v>
                </c:pt>
                <c:pt idx="1847">
                  <c:v>33.949159999999999</c:v>
                </c:pt>
                <c:pt idx="1848">
                  <c:v>33.950854</c:v>
                </c:pt>
                <c:pt idx="1849">
                  <c:v>33.949930000000002</c:v>
                </c:pt>
                <c:pt idx="1850">
                  <c:v>33.952395000000003</c:v>
                </c:pt>
                <c:pt idx="1851">
                  <c:v>33.952857000000002</c:v>
                </c:pt>
                <c:pt idx="1852">
                  <c:v>33.953473000000002</c:v>
                </c:pt>
                <c:pt idx="1853">
                  <c:v>33.952857000000002</c:v>
                </c:pt>
                <c:pt idx="1854">
                  <c:v>33.953935000000001</c:v>
                </c:pt>
                <c:pt idx="1855">
                  <c:v>33.955013000000001</c:v>
                </c:pt>
                <c:pt idx="1856">
                  <c:v>33.954089000000003</c:v>
                </c:pt>
                <c:pt idx="1857">
                  <c:v>33.953780999999999</c:v>
                </c:pt>
                <c:pt idx="1858">
                  <c:v>33.953935000000001</c:v>
                </c:pt>
                <c:pt idx="1859">
                  <c:v>33.954089000000003</c:v>
                </c:pt>
                <c:pt idx="1860">
                  <c:v>33.955167000000003</c:v>
                </c:pt>
                <c:pt idx="1861">
                  <c:v>33.955782999999997</c:v>
                </c:pt>
                <c:pt idx="1862">
                  <c:v>33.953780999999999</c:v>
                </c:pt>
                <c:pt idx="1863">
                  <c:v>33.954397</c:v>
                </c:pt>
                <c:pt idx="1864">
                  <c:v>33.955320999999998</c:v>
                </c:pt>
                <c:pt idx="1865">
                  <c:v>33.954089000000003</c:v>
                </c:pt>
                <c:pt idx="1866">
                  <c:v>33.954089000000003</c:v>
                </c:pt>
                <c:pt idx="1867">
                  <c:v>33.954089000000003</c:v>
                </c:pt>
                <c:pt idx="1868">
                  <c:v>33.953473000000002</c:v>
                </c:pt>
                <c:pt idx="1869">
                  <c:v>33.954242999999998</c:v>
                </c:pt>
                <c:pt idx="1870">
                  <c:v>33.954397</c:v>
                </c:pt>
                <c:pt idx="1871">
                  <c:v>33.954858999999999</c:v>
                </c:pt>
                <c:pt idx="1872">
                  <c:v>33.954397</c:v>
                </c:pt>
                <c:pt idx="1873">
                  <c:v>33.954551000000002</c:v>
                </c:pt>
                <c:pt idx="1874">
                  <c:v>33.955475</c:v>
                </c:pt>
                <c:pt idx="1875">
                  <c:v>33.955013000000001</c:v>
                </c:pt>
                <c:pt idx="1876">
                  <c:v>33.955936999999999</c:v>
                </c:pt>
                <c:pt idx="1877">
                  <c:v>33.955936999999999</c:v>
                </c:pt>
                <c:pt idx="1878">
                  <c:v>33.955167000000003</c:v>
                </c:pt>
                <c:pt idx="1879">
                  <c:v>33.954551000000002</c:v>
                </c:pt>
                <c:pt idx="1880">
                  <c:v>33.953626999999997</c:v>
                </c:pt>
                <c:pt idx="1881">
                  <c:v>33.953626999999997</c:v>
                </c:pt>
                <c:pt idx="1882">
                  <c:v>33.954397</c:v>
                </c:pt>
                <c:pt idx="1883">
                  <c:v>33.953164999999998</c:v>
                </c:pt>
                <c:pt idx="1884">
                  <c:v>33.953935000000001</c:v>
                </c:pt>
                <c:pt idx="1885">
                  <c:v>33.951624000000002</c:v>
                </c:pt>
                <c:pt idx="1886">
                  <c:v>33.952703</c:v>
                </c:pt>
                <c:pt idx="1887">
                  <c:v>33.951932999999997</c:v>
                </c:pt>
                <c:pt idx="1888">
                  <c:v>33.955167000000003</c:v>
                </c:pt>
                <c:pt idx="1889">
                  <c:v>33.954858999999999</c:v>
                </c:pt>
                <c:pt idx="1890">
                  <c:v>33.958556000000002</c:v>
                </c:pt>
                <c:pt idx="1891">
                  <c:v>33.956398999999998</c:v>
                </c:pt>
                <c:pt idx="1892">
                  <c:v>33.956861000000004</c:v>
                </c:pt>
                <c:pt idx="1893">
                  <c:v>33.956707000000002</c:v>
                </c:pt>
                <c:pt idx="1894">
                  <c:v>33.958556000000002</c:v>
                </c:pt>
                <c:pt idx="1895">
                  <c:v>33.957785999999999</c:v>
                </c:pt>
                <c:pt idx="1896">
                  <c:v>33.959018</c:v>
                </c:pt>
                <c:pt idx="1897">
                  <c:v>33.958247999999998</c:v>
                </c:pt>
                <c:pt idx="1898">
                  <c:v>33.959172000000002</c:v>
                </c:pt>
                <c:pt idx="1899">
                  <c:v>33.960250000000002</c:v>
                </c:pt>
                <c:pt idx="1900">
                  <c:v>33.961174</c:v>
                </c:pt>
                <c:pt idx="1901">
                  <c:v>33.963639000000001</c:v>
                </c:pt>
                <c:pt idx="1902">
                  <c:v>33.966256999999999</c:v>
                </c:pt>
                <c:pt idx="1903">
                  <c:v>33.969183999999998</c:v>
                </c:pt>
                <c:pt idx="1904">
                  <c:v>33.969799999999999</c:v>
                </c:pt>
                <c:pt idx="1905">
                  <c:v>33.974266999999998</c:v>
                </c:pt>
                <c:pt idx="1906">
                  <c:v>33.976269000000002</c:v>
                </c:pt>
                <c:pt idx="1907">
                  <c:v>33.978118000000002</c:v>
                </c:pt>
                <c:pt idx="1908">
                  <c:v>33.979503999999999</c:v>
                </c:pt>
                <c:pt idx="1909">
                  <c:v>33.984586999999998</c:v>
                </c:pt>
                <c:pt idx="1910">
                  <c:v>33.987358999999998</c:v>
                </c:pt>
                <c:pt idx="1911">
                  <c:v>33.988438000000002</c:v>
                </c:pt>
                <c:pt idx="1912">
                  <c:v>33.990901999999998</c:v>
                </c:pt>
                <c:pt idx="1913">
                  <c:v>33.991979999999998</c:v>
                </c:pt>
                <c:pt idx="1914">
                  <c:v>33.995984999999997</c:v>
                </c:pt>
                <c:pt idx="1915">
                  <c:v>33.994906999999998</c:v>
                </c:pt>
                <c:pt idx="1916">
                  <c:v>33.996755</c:v>
                </c:pt>
                <c:pt idx="1917">
                  <c:v>33.998758000000002</c:v>
                </c:pt>
                <c:pt idx="1918">
                  <c:v>33.998142000000001</c:v>
                </c:pt>
                <c:pt idx="1919">
                  <c:v>33.999682</c:v>
                </c:pt>
                <c:pt idx="1920">
                  <c:v>33.999527999999998</c:v>
                </c:pt>
                <c:pt idx="1921">
                  <c:v>34.000143999999999</c:v>
                </c:pt>
                <c:pt idx="1922">
                  <c:v>34.001376</c:v>
                </c:pt>
                <c:pt idx="1923">
                  <c:v>34.001837999999999</c:v>
                </c:pt>
                <c:pt idx="1924">
                  <c:v>34.000914000000002</c:v>
                </c:pt>
                <c:pt idx="1925">
                  <c:v>34.001683999999997</c:v>
                </c:pt>
                <c:pt idx="1926">
                  <c:v>34.001530000000002</c:v>
                </c:pt>
                <c:pt idx="1927">
                  <c:v>34.000452000000003</c:v>
                </c:pt>
                <c:pt idx="1928">
                  <c:v>34.001376</c:v>
                </c:pt>
                <c:pt idx="1929">
                  <c:v>33.999989999999997</c:v>
                </c:pt>
                <c:pt idx="1930">
                  <c:v>34.002454999999998</c:v>
                </c:pt>
                <c:pt idx="1931">
                  <c:v>34.001837999999999</c:v>
                </c:pt>
                <c:pt idx="1932">
                  <c:v>34.000298000000001</c:v>
                </c:pt>
                <c:pt idx="1933">
                  <c:v>34.000298000000001</c:v>
                </c:pt>
                <c:pt idx="1934">
                  <c:v>33.998911999999997</c:v>
                </c:pt>
                <c:pt idx="1935">
                  <c:v>33.998296000000003</c:v>
                </c:pt>
                <c:pt idx="1936">
                  <c:v>33.998142000000001</c:v>
                </c:pt>
                <c:pt idx="1937">
                  <c:v>33.997680000000003</c:v>
                </c:pt>
                <c:pt idx="1938">
                  <c:v>33.997987999999999</c:v>
                </c:pt>
                <c:pt idx="1939">
                  <c:v>33.999374000000003</c:v>
                </c:pt>
                <c:pt idx="1940">
                  <c:v>33.998296000000003</c:v>
                </c:pt>
                <c:pt idx="1941">
                  <c:v>33.999374000000003</c:v>
                </c:pt>
                <c:pt idx="1942">
                  <c:v>33.999527999999998</c:v>
                </c:pt>
                <c:pt idx="1943">
                  <c:v>33.999374000000003</c:v>
                </c:pt>
                <c:pt idx="1944">
                  <c:v>33.998449999999998</c:v>
                </c:pt>
                <c:pt idx="1945">
                  <c:v>33.998142000000001</c:v>
                </c:pt>
                <c:pt idx="1946">
                  <c:v>33.996909000000002</c:v>
                </c:pt>
                <c:pt idx="1947">
                  <c:v>33.996600999999998</c:v>
                </c:pt>
                <c:pt idx="1948">
                  <c:v>33.993059000000002</c:v>
                </c:pt>
                <c:pt idx="1949">
                  <c:v>33.992750999999998</c:v>
                </c:pt>
                <c:pt idx="1950">
                  <c:v>33.991672000000001</c:v>
                </c:pt>
                <c:pt idx="1951">
                  <c:v>33.990132000000003</c:v>
                </c:pt>
                <c:pt idx="1952">
                  <c:v>33.988745999999999</c:v>
                </c:pt>
                <c:pt idx="1953">
                  <c:v>33.989978000000001</c:v>
                </c:pt>
                <c:pt idx="1954">
                  <c:v>33.990594000000002</c:v>
                </c:pt>
                <c:pt idx="1955">
                  <c:v>33.991672000000001</c:v>
                </c:pt>
                <c:pt idx="1956">
                  <c:v>33.993675000000003</c:v>
                </c:pt>
                <c:pt idx="1957">
                  <c:v>33.996447000000003</c:v>
                </c:pt>
                <c:pt idx="1958">
                  <c:v>33.996138999999999</c:v>
                </c:pt>
                <c:pt idx="1959">
                  <c:v>33.996755</c:v>
                </c:pt>
                <c:pt idx="1960">
                  <c:v>33.996447000000003</c:v>
                </c:pt>
                <c:pt idx="1961">
                  <c:v>33.999374000000003</c:v>
                </c:pt>
                <c:pt idx="1962">
                  <c:v>33.998449999999998</c:v>
                </c:pt>
                <c:pt idx="1963">
                  <c:v>33.999374000000003</c:v>
                </c:pt>
                <c:pt idx="1964">
                  <c:v>33.998758000000002</c:v>
                </c:pt>
                <c:pt idx="1965">
                  <c:v>33.997987999999999</c:v>
                </c:pt>
                <c:pt idx="1966">
                  <c:v>33.999374000000003</c:v>
                </c:pt>
                <c:pt idx="1967">
                  <c:v>33.998911999999997</c:v>
                </c:pt>
                <c:pt idx="1968">
                  <c:v>34.000605999999998</c:v>
                </c:pt>
                <c:pt idx="1969">
                  <c:v>34.003070999999998</c:v>
                </c:pt>
                <c:pt idx="1970">
                  <c:v>34.001683999999997</c:v>
                </c:pt>
                <c:pt idx="1971">
                  <c:v>34.002301000000003</c:v>
                </c:pt>
                <c:pt idx="1972">
                  <c:v>34.002609</c:v>
                </c:pt>
                <c:pt idx="1973">
                  <c:v>34.002763000000002</c:v>
                </c:pt>
                <c:pt idx="1974">
                  <c:v>34.003070999999998</c:v>
                </c:pt>
                <c:pt idx="1975">
                  <c:v>34.001221999999999</c:v>
                </c:pt>
                <c:pt idx="1976">
                  <c:v>34.002454999999998</c:v>
                </c:pt>
                <c:pt idx="1977">
                  <c:v>34.001837999999999</c:v>
                </c:pt>
                <c:pt idx="1978">
                  <c:v>34.001837999999999</c:v>
                </c:pt>
                <c:pt idx="1979">
                  <c:v>34.000605999999998</c:v>
                </c:pt>
                <c:pt idx="1980">
                  <c:v>34.001221999999999</c:v>
                </c:pt>
                <c:pt idx="1981">
                  <c:v>34.000605999999998</c:v>
                </c:pt>
                <c:pt idx="1982">
                  <c:v>34.00076</c:v>
                </c:pt>
                <c:pt idx="1983">
                  <c:v>34.000452000000003</c:v>
                </c:pt>
                <c:pt idx="1984">
                  <c:v>33.999682</c:v>
                </c:pt>
                <c:pt idx="1985">
                  <c:v>33.999527999999998</c:v>
                </c:pt>
                <c:pt idx="1986">
                  <c:v>33.995522999999999</c:v>
                </c:pt>
                <c:pt idx="1987">
                  <c:v>33.994599000000001</c:v>
                </c:pt>
                <c:pt idx="1988">
                  <c:v>33.995061</c:v>
                </c:pt>
                <c:pt idx="1989">
                  <c:v>33.993366999999999</c:v>
                </c:pt>
                <c:pt idx="1990">
                  <c:v>33.991826000000003</c:v>
                </c:pt>
                <c:pt idx="1991">
                  <c:v>33.991210000000002</c:v>
                </c:pt>
                <c:pt idx="1992">
                  <c:v>33.989823999999999</c:v>
                </c:pt>
                <c:pt idx="1993">
                  <c:v>33.989978000000001</c:v>
                </c:pt>
                <c:pt idx="1994">
                  <c:v>33.989669999999997</c:v>
                </c:pt>
                <c:pt idx="1995">
                  <c:v>33.988900000000001</c:v>
                </c:pt>
                <c:pt idx="1996">
                  <c:v>33.988438000000002</c:v>
                </c:pt>
                <c:pt idx="1997">
                  <c:v>33.988129999999998</c:v>
                </c:pt>
                <c:pt idx="1998">
                  <c:v>33.988745999999999</c:v>
                </c:pt>
                <c:pt idx="1999">
                  <c:v>33.988284</c:v>
                </c:pt>
                <c:pt idx="2000">
                  <c:v>33.988284</c:v>
                </c:pt>
                <c:pt idx="2001">
                  <c:v>33.987822000000001</c:v>
                </c:pt>
                <c:pt idx="2002">
                  <c:v>33.987513</c:v>
                </c:pt>
                <c:pt idx="2003">
                  <c:v>33.986280999999998</c:v>
                </c:pt>
                <c:pt idx="2004">
                  <c:v>33.986742999999997</c:v>
                </c:pt>
                <c:pt idx="2005">
                  <c:v>33.985511000000002</c:v>
                </c:pt>
                <c:pt idx="2006">
                  <c:v>33.985818999999999</c:v>
                </c:pt>
                <c:pt idx="2007">
                  <c:v>33.985048999999997</c:v>
                </c:pt>
                <c:pt idx="2008">
                  <c:v>33.984586999999998</c:v>
                </c:pt>
                <c:pt idx="2009">
                  <c:v>33.983046999999999</c:v>
                </c:pt>
                <c:pt idx="2010">
                  <c:v>33.981968000000002</c:v>
                </c:pt>
                <c:pt idx="2011">
                  <c:v>33.982121999999997</c:v>
                </c:pt>
                <c:pt idx="2012">
                  <c:v>33.979042</c:v>
                </c:pt>
                <c:pt idx="2013">
                  <c:v>33.979349999999997</c:v>
                </c:pt>
                <c:pt idx="2014">
                  <c:v>33.978734000000003</c:v>
                </c:pt>
                <c:pt idx="2015">
                  <c:v>33.977347000000002</c:v>
                </c:pt>
                <c:pt idx="2016">
                  <c:v>33.975498999999999</c:v>
                </c:pt>
                <c:pt idx="2017">
                  <c:v>33.975807000000003</c:v>
                </c:pt>
                <c:pt idx="2018">
                  <c:v>33.973497000000002</c:v>
                </c:pt>
                <c:pt idx="2019">
                  <c:v>33.972572999999997</c:v>
                </c:pt>
                <c:pt idx="2020">
                  <c:v>33.970108000000003</c:v>
                </c:pt>
                <c:pt idx="2021">
                  <c:v>33.968414000000003</c:v>
                </c:pt>
                <c:pt idx="2022">
                  <c:v>33.967798000000002</c:v>
                </c:pt>
                <c:pt idx="2023">
                  <c:v>33.967798000000002</c:v>
                </c:pt>
                <c:pt idx="2024">
                  <c:v>33.967180999999997</c:v>
                </c:pt>
                <c:pt idx="2025">
                  <c:v>33.965333000000001</c:v>
                </c:pt>
                <c:pt idx="2026">
                  <c:v>33.963793000000003</c:v>
                </c:pt>
                <c:pt idx="2027">
                  <c:v>33.963330999999997</c:v>
                </c:pt>
                <c:pt idx="2028">
                  <c:v>33.962406999999999</c:v>
                </c:pt>
                <c:pt idx="2029">
                  <c:v>33.958247999999998</c:v>
                </c:pt>
                <c:pt idx="2030">
                  <c:v>33.959018</c:v>
                </c:pt>
                <c:pt idx="2031">
                  <c:v>33.956553</c:v>
                </c:pt>
                <c:pt idx="2032">
                  <c:v>33.953164999999998</c:v>
                </c:pt>
                <c:pt idx="2033">
                  <c:v>33.952857000000002</c:v>
                </c:pt>
                <c:pt idx="2034">
                  <c:v>33.951624000000002</c:v>
                </c:pt>
                <c:pt idx="2035">
                  <c:v>33.949005999999997</c:v>
                </c:pt>
                <c:pt idx="2036">
                  <c:v>33.947465999999999</c:v>
                </c:pt>
                <c:pt idx="2037">
                  <c:v>33.945925000000003</c:v>
                </c:pt>
                <c:pt idx="2038">
                  <c:v>33.944847000000003</c:v>
                </c:pt>
                <c:pt idx="2039">
                  <c:v>33.943769000000003</c:v>
                </c:pt>
                <c:pt idx="2040">
                  <c:v>33.943153000000002</c:v>
                </c:pt>
                <c:pt idx="2041">
                  <c:v>33.942383</c:v>
                </c:pt>
                <c:pt idx="2042">
                  <c:v>33.939917999999999</c:v>
                </c:pt>
                <c:pt idx="2043">
                  <c:v>33.940995999999998</c:v>
                </c:pt>
                <c:pt idx="2044">
                  <c:v>33.938532000000002</c:v>
                </c:pt>
                <c:pt idx="2045">
                  <c:v>33.935912999999999</c:v>
                </c:pt>
                <c:pt idx="2046">
                  <c:v>33.936529999999998</c:v>
                </c:pt>
                <c:pt idx="2047">
                  <c:v>33.936991999999996</c:v>
                </c:pt>
                <c:pt idx="2048">
                  <c:v>33.933449000000003</c:v>
                </c:pt>
                <c:pt idx="2049">
                  <c:v>33.932679</c:v>
                </c:pt>
                <c:pt idx="2050">
                  <c:v>33.930059999999997</c:v>
                </c:pt>
                <c:pt idx="2051">
                  <c:v>33.928828000000003</c:v>
                </c:pt>
                <c:pt idx="2052">
                  <c:v>33.927596000000001</c:v>
                </c:pt>
                <c:pt idx="2053">
                  <c:v>33.925286</c:v>
                </c:pt>
                <c:pt idx="2054">
                  <c:v>33.922975000000001</c:v>
                </c:pt>
                <c:pt idx="2055">
                  <c:v>33.921126999999998</c:v>
                </c:pt>
                <c:pt idx="2056">
                  <c:v>33.919586000000002</c:v>
                </c:pt>
                <c:pt idx="2057">
                  <c:v>33.918199999999999</c:v>
                </c:pt>
                <c:pt idx="2058">
                  <c:v>33.91666</c:v>
                </c:pt>
                <c:pt idx="2059">
                  <c:v>33.914504000000001</c:v>
                </c:pt>
                <c:pt idx="2060">
                  <c:v>33.911731000000003</c:v>
                </c:pt>
                <c:pt idx="2061">
                  <c:v>33.910653000000003</c:v>
                </c:pt>
                <c:pt idx="2062">
                  <c:v>33.908341999999998</c:v>
                </c:pt>
                <c:pt idx="2063">
                  <c:v>33.903106000000001</c:v>
                </c:pt>
                <c:pt idx="2064">
                  <c:v>33.902951000000002</c:v>
                </c:pt>
                <c:pt idx="2065">
                  <c:v>33.899408999999999</c:v>
                </c:pt>
                <c:pt idx="2066">
                  <c:v>33.898947</c:v>
                </c:pt>
                <c:pt idx="2067">
                  <c:v>33.896790000000003</c:v>
                </c:pt>
                <c:pt idx="2068">
                  <c:v>33.896790000000003</c:v>
                </c:pt>
                <c:pt idx="2069">
                  <c:v>33.893864000000001</c:v>
                </c:pt>
                <c:pt idx="2070">
                  <c:v>33.892940000000003</c:v>
                </c:pt>
                <c:pt idx="2071">
                  <c:v>33.889859000000001</c:v>
                </c:pt>
                <c:pt idx="2072">
                  <c:v>33.890937000000001</c:v>
                </c:pt>
                <c:pt idx="2073">
                  <c:v>33.891399</c:v>
                </c:pt>
                <c:pt idx="2074">
                  <c:v>33.891091000000003</c:v>
                </c:pt>
                <c:pt idx="2075">
                  <c:v>33.89217</c:v>
                </c:pt>
                <c:pt idx="2076">
                  <c:v>33.894787999999998</c:v>
                </c:pt>
                <c:pt idx="2077">
                  <c:v>33.894942</c:v>
                </c:pt>
                <c:pt idx="2078">
                  <c:v>33.89602</c:v>
                </c:pt>
                <c:pt idx="2079">
                  <c:v>33.897252000000002</c:v>
                </c:pt>
                <c:pt idx="2080">
                  <c:v>33.898176999999997</c:v>
                </c:pt>
                <c:pt idx="2081">
                  <c:v>33.897561000000003</c:v>
                </c:pt>
                <c:pt idx="2082">
                  <c:v>33.898023000000002</c:v>
                </c:pt>
                <c:pt idx="2083">
                  <c:v>33.898330999999999</c:v>
                </c:pt>
                <c:pt idx="2084">
                  <c:v>33.896790000000003</c:v>
                </c:pt>
                <c:pt idx="2085">
                  <c:v>33.896790000000003</c:v>
                </c:pt>
                <c:pt idx="2086">
                  <c:v>33.895865999999998</c:v>
                </c:pt>
                <c:pt idx="2087">
                  <c:v>33.896943999999998</c:v>
                </c:pt>
                <c:pt idx="2088">
                  <c:v>33.895249999999997</c:v>
                </c:pt>
                <c:pt idx="2089">
                  <c:v>33.894787999999998</c:v>
                </c:pt>
                <c:pt idx="2090">
                  <c:v>33.895249999999997</c:v>
                </c:pt>
                <c:pt idx="2091">
                  <c:v>33.893709999999999</c:v>
                </c:pt>
                <c:pt idx="2092">
                  <c:v>33.894787999999998</c:v>
                </c:pt>
                <c:pt idx="2093">
                  <c:v>33.893555999999997</c:v>
                </c:pt>
                <c:pt idx="2094">
                  <c:v>33.895403999999999</c:v>
                </c:pt>
                <c:pt idx="2095">
                  <c:v>33.895403999999999</c:v>
                </c:pt>
                <c:pt idx="2096">
                  <c:v>33.894326</c:v>
                </c:pt>
                <c:pt idx="2097">
                  <c:v>33.894480000000001</c:v>
                </c:pt>
                <c:pt idx="2098">
                  <c:v>33.89602</c:v>
                </c:pt>
                <c:pt idx="2099">
                  <c:v>33.895249999999997</c:v>
                </c:pt>
                <c:pt idx="2100">
                  <c:v>33.895249999999997</c:v>
                </c:pt>
                <c:pt idx="2101">
                  <c:v>33.896636000000001</c:v>
                </c:pt>
                <c:pt idx="2102">
                  <c:v>33.895096000000002</c:v>
                </c:pt>
                <c:pt idx="2103">
                  <c:v>33.897098</c:v>
                </c:pt>
                <c:pt idx="2104">
                  <c:v>33.896943999999998</c:v>
                </c:pt>
                <c:pt idx="2105">
                  <c:v>33.899101000000002</c:v>
                </c:pt>
                <c:pt idx="2106">
                  <c:v>33.899254999999997</c:v>
                </c:pt>
                <c:pt idx="2107">
                  <c:v>33.899408999999999</c:v>
                </c:pt>
                <c:pt idx="2108">
                  <c:v>33.900179000000001</c:v>
                </c:pt>
                <c:pt idx="2109">
                  <c:v>33.900486999999998</c:v>
                </c:pt>
                <c:pt idx="2110">
                  <c:v>33.899254999999997</c:v>
                </c:pt>
                <c:pt idx="2111">
                  <c:v>33.898639000000003</c:v>
                </c:pt>
                <c:pt idx="2112">
                  <c:v>33.898639000000003</c:v>
                </c:pt>
                <c:pt idx="2113">
                  <c:v>33.896790000000003</c:v>
                </c:pt>
                <c:pt idx="2114">
                  <c:v>33.895403999999999</c:v>
                </c:pt>
                <c:pt idx="2115">
                  <c:v>33.895712000000003</c:v>
                </c:pt>
                <c:pt idx="2116">
                  <c:v>33.894634000000003</c:v>
                </c:pt>
                <c:pt idx="2117">
                  <c:v>33.893555999999997</c:v>
                </c:pt>
                <c:pt idx="2118">
                  <c:v>33.891399</c:v>
                </c:pt>
                <c:pt idx="2119">
                  <c:v>33.889704999999999</c:v>
                </c:pt>
                <c:pt idx="2120">
                  <c:v>33.888627</c:v>
                </c:pt>
                <c:pt idx="2121">
                  <c:v>33.887241000000003</c:v>
                </c:pt>
                <c:pt idx="2122">
                  <c:v>33.887241000000003</c:v>
                </c:pt>
                <c:pt idx="2123">
                  <c:v>33.886471</c:v>
                </c:pt>
                <c:pt idx="2124">
                  <c:v>33.886163000000003</c:v>
                </c:pt>
                <c:pt idx="2125">
                  <c:v>33.885238000000001</c:v>
                </c:pt>
                <c:pt idx="2126">
                  <c:v>33.884929999999997</c:v>
                </c:pt>
                <c:pt idx="2127">
                  <c:v>33.884776000000002</c:v>
                </c:pt>
                <c:pt idx="2128">
                  <c:v>33.885083999999999</c:v>
                </c:pt>
                <c:pt idx="2129">
                  <c:v>33.884622</c:v>
                </c:pt>
                <c:pt idx="2130">
                  <c:v>33.884160000000001</c:v>
                </c:pt>
                <c:pt idx="2131">
                  <c:v>33.883544000000001</c:v>
                </c:pt>
                <c:pt idx="2132">
                  <c:v>33.884160000000001</c:v>
                </c:pt>
                <c:pt idx="2133">
                  <c:v>33.883389999999999</c:v>
                </c:pt>
                <c:pt idx="2134">
                  <c:v>33.883082000000002</c:v>
                </c:pt>
                <c:pt idx="2135">
                  <c:v>33.880310000000001</c:v>
                </c:pt>
                <c:pt idx="2136">
                  <c:v>33.880310000000001</c:v>
                </c:pt>
                <c:pt idx="2137">
                  <c:v>33.881233999999999</c:v>
                </c:pt>
                <c:pt idx="2138">
                  <c:v>33.880617999999998</c:v>
                </c:pt>
                <c:pt idx="2139">
                  <c:v>33.878307</c:v>
                </c:pt>
                <c:pt idx="2140">
                  <c:v>33.876921000000003</c:v>
                </c:pt>
                <c:pt idx="2141">
                  <c:v>33.876921000000003</c:v>
                </c:pt>
                <c:pt idx="2142">
                  <c:v>33.875227000000002</c:v>
                </c:pt>
                <c:pt idx="2143">
                  <c:v>33.874302999999998</c:v>
                </c:pt>
                <c:pt idx="2144">
                  <c:v>33.873840000000001</c:v>
                </c:pt>
                <c:pt idx="2145">
                  <c:v>33.873069999999998</c:v>
                </c:pt>
                <c:pt idx="2146">
                  <c:v>33.872453999999998</c:v>
                </c:pt>
                <c:pt idx="2147">
                  <c:v>33.871222000000003</c:v>
                </c:pt>
                <c:pt idx="2148">
                  <c:v>33.869835999999999</c:v>
                </c:pt>
                <c:pt idx="2149">
                  <c:v>33.867679000000003</c:v>
                </c:pt>
                <c:pt idx="2150">
                  <c:v>33.866754999999998</c:v>
                </c:pt>
                <c:pt idx="2151">
                  <c:v>33.866138999999997</c:v>
                </c:pt>
                <c:pt idx="2152">
                  <c:v>33.863059</c:v>
                </c:pt>
                <c:pt idx="2153">
                  <c:v>33.862597000000001</c:v>
                </c:pt>
                <c:pt idx="2154">
                  <c:v>33.860286000000002</c:v>
                </c:pt>
                <c:pt idx="2155">
                  <c:v>33.861517999999997</c:v>
                </c:pt>
                <c:pt idx="2156">
                  <c:v>33.859824000000003</c:v>
                </c:pt>
                <c:pt idx="2157">
                  <c:v>33.858283999999998</c:v>
                </c:pt>
                <c:pt idx="2158">
                  <c:v>33.855818999999997</c:v>
                </c:pt>
                <c:pt idx="2159">
                  <c:v>33.855049000000001</c:v>
                </c:pt>
                <c:pt idx="2160">
                  <c:v>33.855511</c:v>
                </c:pt>
                <c:pt idx="2161">
                  <c:v>33.852277000000001</c:v>
                </c:pt>
                <c:pt idx="2162">
                  <c:v>33.851968999999997</c:v>
                </c:pt>
                <c:pt idx="2163">
                  <c:v>33.849812999999997</c:v>
                </c:pt>
                <c:pt idx="2164">
                  <c:v>33.849659000000003</c:v>
                </c:pt>
                <c:pt idx="2165">
                  <c:v>33.848888000000002</c:v>
                </c:pt>
                <c:pt idx="2166">
                  <c:v>33.84704</c:v>
                </c:pt>
                <c:pt idx="2167">
                  <c:v>33.846578000000001</c:v>
                </c:pt>
                <c:pt idx="2168">
                  <c:v>33.845038000000002</c:v>
                </c:pt>
                <c:pt idx="2169">
                  <c:v>33.843342999999997</c:v>
                </c:pt>
                <c:pt idx="2170">
                  <c:v>33.844113999999998</c:v>
                </c:pt>
                <c:pt idx="2171">
                  <c:v>33.843342999999997</c:v>
                </c:pt>
                <c:pt idx="2172">
                  <c:v>33.843189000000002</c:v>
                </c:pt>
                <c:pt idx="2173">
                  <c:v>33.843035</c:v>
                </c:pt>
                <c:pt idx="2174">
                  <c:v>33.841495000000002</c:v>
                </c:pt>
                <c:pt idx="2175">
                  <c:v>33.843189000000002</c:v>
                </c:pt>
                <c:pt idx="2176">
                  <c:v>33.841802999999999</c:v>
                </c:pt>
                <c:pt idx="2177">
                  <c:v>33.842264999999998</c:v>
                </c:pt>
                <c:pt idx="2178">
                  <c:v>33.844884</c:v>
                </c:pt>
                <c:pt idx="2179">
                  <c:v>33.845345999999999</c:v>
                </c:pt>
                <c:pt idx="2180">
                  <c:v>33.845500000000001</c:v>
                </c:pt>
                <c:pt idx="2181">
                  <c:v>33.844884</c:v>
                </c:pt>
                <c:pt idx="2182">
                  <c:v>33.844884</c:v>
                </c:pt>
                <c:pt idx="2183">
                  <c:v>33.845500000000001</c:v>
                </c:pt>
                <c:pt idx="2184">
                  <c:v>33.845345999999999</c:v>
                </c:pt>
                <c:pt idx="2185">
                  <c:v>33.844576000000004</c:v>
                </c:pt>
                <c:pt idx="2186">
                  <c:v>33.844729999999998</c:v>
                </c:pt>
                <c:pt idx="2187">
                  <c:v>33.845654000000003</c:v>
                </c:pt>
                <c:pt idx="2188">
                  <c:v>33.845191999999997</c:v>
                </c:pt>
                <c:pt idx="2189">
                  <c:v>33.845654000000003</c:v>
                </c:pt>
                <c:pt idx="2190">
                  <c:v>33.846885999999998</c:v>
                </c:pt>
                <c:pt idx="2191">
                  <c:v>33.847810000000003</c:v>
                </c:pt>
                <c:pt idx="2192">
                  <c:v>33.848426000000003</c:v>
                </c:pt>
                <c:pt idx="2193">
                  <c:v>33.848579999999998</c:v>
                </c:pt>
                <c:pt idx="2194">
                  <c:v>33.848272000000001</c:v>
                </c:pt>
                <c:pt idx="2195">
                  <c:v>33.847963999999997</c:v>
                </c:pt>
                <c:pt idx="2196">
                  <c:v>33.848426000000003</c:v>
                </c:pt>
                <c:pt idx="2197">
                  <c:v>33.847656000000001</c:v>
                </c:pt>
                <c:pt idx="2198">
                  <c:v>33.848272000000001</c:v>
                </c:pt>
                <c:pt idx="2199">
                  <c:v>33.849195999999999</c:v>
                </c:pt>
                <c:pt idx="2200">
                  <c:v>33.850428999999998</c:v>
                </c:pt>
                <c:pt idx="2201">
                  <c:v>33.850428999999998</c:v>
                </c:pt>
                <c:pt idx="2202">
                  <c:v>33.850737000000002</c:v>
                </c:pt>
                <c:pt idx="2203">
                  <c:v>33.851044999999999</c:v>
                </c:pt>
                <c:pt idx="2204">
                  <c:v>33.851815000000002</c:v>
                </c:pt>
                <c:pt idx="2205">
                  <c:v>33.851044999999999</c:v>
                </c:pt>
                <c:pt idx="2206">
                  <c:v>33.851506999999998</c:v>
                </c:pt>
                <c:pt idx="2207">
                  <c:v>33.852122999999999</c:v>
                </c:pt>
                <c:pt idx="2208">
                  <c:v>33.852431000000003</c:v>
                </c:pt>
                <c:pt idx="2209">
                  <c:v>33.852584999999998</c:v>
                </c:pt>
                <c:pt idx="2210">
                  <c:v>33.852739</c:v>
                </c:pt>
                <c:pt idx="2211">
                  <c:v>33.852739</c:v>
                </c:pt>
                <c:pt idx="2212">
                  <c:v>33.853200999999999</c:v>
                </c:pt>
                <c:pt idx="2213">
                  <c:v>33.852739</c:v>
                </c:pt>
                <c:pt idx="2214">
                  <c:v>33.851661</c:v>
                </c:pt>
                <c:pt idx="2215">
                  <c:v>33.852893000000002</c:v>
                </c:pt>
                <c:pt idx="2216">
                  <c:v>33.850583</c:v>
                </c:pt>
                <c:pt idx="2217">
                  <c:v>33.851815000000002</c:v>
                </c:pt>
                <c:pt idx="2218">
                  <c:v>33.848426000000003</c:v>
                </c:pt>
                <c:pt idx="2219">
                  <c:v>33.849504000000003</c:v>
                </c:pt>
                <c:pt idx="2220">
                  <c:v>33.850121000000001</c:v>
                </c:pt>
                <c:pt idx="2221">
                  <c:v>33.847963999999997</c:v>
                </c:pt>
                <c:pt idx="2222">
                  <c:v>33.847194000000002</c:v>
                </c:pt>
                <c:pt idx="2223">
                  <c:v>33.845654000000003</c:v>
                </c:pt>
                <c:pt idx="2224">
                  <c:v>33.844729999999998</c:v>
                </c:pt>
                <c:pt idx="2225">
                  <c:v>33.843189000000002</c:v>
                </c:pt>
                <c:pt idx="2226">
                  <c:v>33.841957000000001</c:v>
                </c:pt>
                <c:pt idx="2227">
                  <c:v>33.841957000000001</c:v>
                </c:pt>
                <c:pt idx="2228">
                  <c:v>33.840724999999999</c:v>
                </c:pt>
                <c:pt idx="2229">
                  <c:v>33.839801000000001</c:v>
                </c:pt>
                <c:pt idx="2230">
                  <c:v>33.839492999999997</c:v>
                </c:pt>
                <c:pt idx="2231">
                  <c:v>33.837645000000002</c:v>
                </c:pt>
                <c:pt idx="2232">
                  <c:v>33.836103999999999</c:v>
                </c:pt>
                <c:pt idx="2233">
                  <c:v>33.834871999999997</c:v>
                </c:pt>
                <c:pt idx="2234">
                  <c:v>33.834409999999998</c:v>
                </c:pt>
                <c:pt idx="2235">
                  <c:v>33.833486000000001</c:v>
                </c:pt>
                <c:pt idx="2236">
                  <c:v>33.833640000000003</c:v>
                </c:pt>
                <c:pt idx="2237">
                  <c:v>33.835025999999999</c:v>
                </c:pt>
                <c:pt idx="2238">
                  <c:v>33.831792</c:v>
                </c:pt>
                <c:pt idx="2239">
                  <c:v>33.832099999999997</c:v>
                </c:pt>
                <c:pt idx="2240">
                  <c:v>33.831792</c:v>
                </c:pt>
                <c:pt idx="2241">
                  <c:v>33.830250999999997</c:v>
                </c:pt>
                <c:pt idx="2242">
                  <c:v>33.829788999999998</c:v>
                </c:pt>
                <c:pt idx="2243">
                  <c:v>33.830097000000002</c:v>
                </c:pt>
                <c:pt idx="2244">
                  <c:v>33.829019000000002</c:v>
                </c:pt>
                <c:pt idx="2245">
                  <c:v>33.828865</c:v>
                </c:pt>
                <c:pt idx="2246">
                  <c:v>33.827787000000001</c:v>
                </c:pt>
                <c:pt idx="2247">
                  <c:v>33.827787000000001</c:v>
                </c:pt>
                <c:pt idx="2248">
                  <c:v>33.828557000000004</c:v>
                </c:pt>
                <c:pt idx="2249">
                  <c:v>33.828094999999998</c:v>
                </c:pt>
                <c:pt idx="2250">
                  <c:v>33.828249</c:v>
                </c:pt>
                <c:pt idx="2251">
                  <c:v>33.828094999999998</c:v>
                </c:pt>
                <c:pt idx="2252">
                  <c:v>33.828557000000004</c:v>
                </c:pt>
                <c:pt idx="2253">
                  <c:v>33.829019000000002</c:v>
                </c:pt>
                <c:pt idx="2254">
                  <c:v>33.829943</c:v>
                </c:pt>
                <c:pt idx="2255">
                  <c:v>33.831484000000003</c:v>
                </c:pt>
                <c:pt idx="2256">
                  <c:v>33.832408000000001</c:v>
                </c:pt>
                <c:pt idx="2257">
                  <c:v>33.832099999999997</c:v>
                </c:pt>
                <c:pt idx="2258">
                  <c:v>33.831637999999998</c:v>
                </c:pt>
                <c:pt idx="2259">
                  <c:v>33.834564</c:v>
                </c:pt>
                <c:pt idx="2260">
                  <c:v>33.83672</c:v>
                </c:pt>
                <c:pt idx="2261">
                  <c:v>33.837491</c:v>
                </c:pt>
                <c:pt idx="2262">
                  <c:v>33.838876999999997</c:v>
                </c:pt>
                <c:pt idx="2263">
                  <c:v>33.840724999999999</c:v>
                </c:pt>
                <c:pt idx="2264">
                  <c:v>33.840724999999999</c:v>
                </c:pt>
                <c:pt idx="2265">
                  <c:v>33.840417000000002</c:v>
                </c:pt>
                <c:pt idx="2266">
                  <c:v>33.841341</c:v>
                </c:pt>
                <c:pt idx="2267">
                  <c:v>33.844576000000004</c:v>
                </c:pt>
                <c:pt idx="2268">
                  <c:v>33.844422000000002</c:v>
                </c:pt>
                <c:pt idx="2269">
                  <c:v>33.846116000000002</c:v>
                </c:pt>
                <c:pt idx="2270">
                  <c:v>33.847347999999997</c:v>
                </c:pt>
                <c:pt idx="2271">
                  <c:v>33.847810000000003</c:v>
                </c:pt>
                <c:pt idx="2272">
                  <c:v>33.848117999999999</c:v>
                </c:pt>
                <c:pt idx="2273">
                  <c:v>33.847501999999999</c:v>
                </c:pt>
                <c:pt idx="2274">
                  <c:v>33.847501999999999</c:v>
                </c:pt>
                <c:pt idx="2275">
                  <c:v>33.847501999999999</c:v>
                </c:pt>
                <c:pt idx="2276">
                  <c:v>33.846885999999998</c:v>
                </c:pt>
                <c:pt idx="2277">
                  <c:v>33.846423999999999</c:v>
                </c:pt>
                <c:pt idx="2278">
                  <c:v>33.845962</c:v>
                </c:pt>
                <c:pt idx="2279">
                  <c:v>33.847501999999999</c:v>
                </c:pt>
                <c:pt idx="2280">
                  <c:v>33.846885999999998</c:v>
                </c:pt>
                <c:pt idx="2281">
                  <c:v>33.849195999999999</c:v>
                </c:pt>
                <c:pt idx="2282">
                  <c:v>33.848272000000001</c:v>
                </c:pt>
                <c:pt idx="2283">
                  <c:v>33.847963999999997</c:v>
                </c:pt>
                <c:pt idx="2284">
                  <c:v>33.851044999999999</c:v>
                </c:pt>
                <c:pt idx="2285">
                  <c:v>33.849350000000001</c:v>
                </c:pt>
                <c:pt idx="2286">
                  <c:v>33.851353000000003</c:v>
                </c:pt>
                <c:pt idx="2287">
                  <c:v>33.849966999999999</c:v>
                </c:pt>
                <c:pt idx="2288">
                  <c:v>33.850428999999998</c:v>
                </c:pt>
                <c:pt idx="2289">
                  <c:v>33.852277000000001</c:v>
                </c:pt>
                <c:pt idx="2290">
                  <c:v>33.849659000000003</c:v>
                </c:pt>
                <c:pt idx="2291">
                  <c:v>33.850737000000002</c:v>
                </c:pt>
                <c:pt idx="2292">
                  <c:v>33.849812999999997</c:v>
                </c:pt>
                <c:pt idx="2293">
                  <c:v>33.851661</c:v>
                </c:pt>
                <c:pt idx="2294">
                  <c:v>33.849812999999997</c:v>
                </c:pt>
                <c:pt idx="2295">
                  <c:v>33.848272000000001</c:v>
                </c:pt>
                <c:pt idx="2296">
                  <c:v>33.848272000000001</c:v>
                </c:pt>
                <c:pt idx="2297">
                  <c:v>33.847810000000003</c:v>
                </c:pt>
                <c:pt idx="2298">
                  <c:v>33.845807999999998</c:v>
                </c:pt>
                <c:pt idx="2299">
                  <c:v>33.846732000000003</c:v>
                </c:pt>
                <c:pt idx="2300">
                  <c:v>33.845500000000001</c:v>
                </c:pt>
                <c:pt idx="2301">
                  <c:v>33.845807999999998</c:v>
                </c:pt>
                <c:pt idx="2302">
                  <c:v>33.843035</c:v>
                </c:pt>
                <c:pt idx="2303">
                  <c:v>33.841033000000003</c:v>
                </c:pt>
                <c:pt idx="2304">
                  <c:v>33.840417000000002</c:v>
                </c:pt>
                <c:pt idx="2305">
                  <c:v>33.839646999999999</c:v>
                </c:pt>
                <c:pt idx="2306">
                  <c:v>33.835025999999999</c:v>
                </c:pt>
                <c:pt idx="2307">
                  <c:v>33.835025999999999</c:v>
                </c:pt>
                <c:pt idx="2308">
                  <c:v>33.832562000000003</c:v>
                </c:pt>
                <c:pt idx="2309">
                  <c:v>33.831946000000002</c:v>
                </c:pt>
                <c:pt idx="2310">
                  <c:v>33.829326999999999</c:v>
                </c:pt>
                <c:pt idx="2311">
                  <c:v>33.828403000000002</c:v>
                </c:pt>
                <c:pt idx="2312">
                  <c:v>33.826863000000003</c:v>
                </c:pt>
                <c:pt idx="2313">
                  <c:v>33.824860999999999</c:v>
                </c:pt>
                <c:pt idx="2314">
                  <c:v>33.822857999999997</c:v>
                </c:pt>
                <c:pt idx="2315">
                  <c:v>33.821779999999997</c:v>
                </c:pt>
                <c:pt idx="2316">
                  <c:v>33.821317999999998</c:v>
                </c:pt>
                <c:pt idx="2317">
                  <c:v>33.820548000000002</c:v>
                </c:pt>
                <c:pt idx="2318">
                  <c:v>33.819777999999999</c:v>
                </c:pt>
                <c:pt idx="2319">
                  <c:v>33.819470000000003</c:v>
                </c:pt>
                <c:pt idx="2320">
                  <c:v>33.8187</c:v>
                </c:pt>
                <c:pt idx="2321">
                  <c:v>33.817467000000001</c:v>
                </c:pt>
                <c:pt idx="2322">
                  <c:v>33.818083999999999</c:v>
                </c:pt>
                <c:pt idx="2323">
                  <c:v>33.815156999999999</c:v>
                </c:pt>
                <c:pt idx="2324">
                  <c:v>33.814233000000002</c:v>
                </c:pt>
                <c:pt idx="2325">
                  <c:v>33.812230999999997</c:v>
                </c:pt>
                <c:pt idx="2326">
                  <c:v>33.812230999999997</c:v>
                </c:pt>
                <c:pt idx="2327">
                  <c:v>33.810074</c:v>
                </c:pt>
                <c:pt idx="2328">
                  <c:v>33.808534000000002</c:v>
                </c:pt>
                <c:pt idx="2329">
                  <c:v>33.807609999999997</c:v>
                </c:pt>
                <c:pt idx="2330">
                  <c:v>33.807147999999998</c:v>
                </c:pt>
                <c:pt idx="2331">
                  <c:v>33.806069999999998</c:v>
                </c:pt>
                <c:pt idx="2332">
                  <c:v>33.804375999999998</c:v>
                </c:pt>
                <c:pt idx="2333">
                  <c:v>33.803451000000003</c:v>
                </c:pt>
                <c:pt idx="2334">
                  <c:v>33.802988999999997</c:v>
                </c:pt>
                <c:pt idx="2335">
                  <c:v>33.802219000000001</c:v>
                </c:pt>
                <c:pt idx="2336">
                  <c:v>33.800525</c:v>
                </c:pt>
                <c:pt idx="2337">
                  <c:v>33.800832999999997</c:v>
                </c:pt>
                <c:pt idx="2338">
                  <c:v>33.801295000000003</c:v>
                </c:pt>
                <c:pt idx="2339">
                  <c:v>33.799292999999999</c:v>
                </c:pt>
                <c:pt idx="2340">
                  <c:v>33.799138999999997</c:v>
                </c:pt>
                <c:pt idx="2341">
                  <c:v>33.798523000000003</c:v>
                </c:pt>
                <c:pt idx="2342">
                  <c:v>33.797753</c:v>
                </c:pt>
                <c:pt idx="2343">
                  <c:v>33.797289999999997</c:v>
                </c:pt>
                <c:pt idx="2344">
                  <c:v>33.795904</c:v>
                </c:pt>
                <c:pt idx="2345">
                  <c:v>33.795442000000001</c:v>
                </c:pt>
                <c:pt idx="2346">
                  <c:v>33.795287999999999</c:v>
                </c:pt>
                <c:pt idx="2347">
                  <c:v>33.794826</c:v>
                </c:pt>
                <c:pt idx="2348">
                  <c:v>33.79421</c:v>
                </c:pt>
                <c:pt idx="2349">
                  <c:v>33.793132</c:v>
                </c:pt>
                <c:pt idx="2350">
                  <c:v>33.792670000000001</c:v>
                </c:pt>
                <c:pt idx="2351">
                  <c:v>33.792054</c:v>
                </c:pt>
                <c:pt idx="2352">
                  <c:v>33.792054</c:v>
                </c:pt>
                <c:pt idx="2353">
                  <c:v>33.789281000000003</c:v>
                </c:pt>
                <c:pt idx="2354">
                  <c:v>33.791592000000001</c:v>
                </c:pt>
                <c:pt idx="2355">
                  <c:v>33.789743000000001</c:v>
                </c:pt>
                <c:pt idx="2356">
                  <c:v>33.788665000000002</c:v>
                </c:pt>
                <c:pt idx="2357">
                  <c:v>33.788356999999998</c:v>
                </c:pt>
                <c:pt idx="2358">
                  <c:v>33.788356999999998</c:v>
                </c:pt>
                <c:pt idx="2359">
                  <c:v>33.788511</c:v>
                </c:pt>
                <c:pt idx="2360">
                  <c:v>33.787740999999997</c:v>
                </c:pt>
                <c:pt idx="2361">
                  <c:v>33.786509000000002</c:v>
                </c:pt>
                <c:pt idx="2362">
                  <c:v>33.786509000000002</c:v>
                </c:pt>
                <c:pt idx="2363">
                  <c:v>33.784815000000002</c:v>
                </c:pt>
                <c:pt idx="2364">
                  <c:v>33.785122999999999</c:v>
                </c:pt>
                <c:pt idx="2365">
                  <c:v>33.783273999999999</c:v>
                </c:pt>
                <c:pt idx="2366">
                  <c:v>33.783273999999999</c:v>
                </c:pt>
                <c:pt idx="2367">
                  <c:v>33.783119999999997</c:v>
                </c:pt>
                <c:pt idx="2368">
                  <c:v>33.783119999999997</c:v>
                </c:pt>
                <c:pt idx="2369">
                  <c:v>33.782966000000002</c:v>
                </c:pt>
                <c:pt idx="2370">
                  <c:v>33.784199000000001</c:v>
                </c:pt>
                <c:pt idx="2371">
                  <c:v>33.784353000000003</c:v>
                </c:pt>
                <c:pt idx="2372">
                  <c:v>33.785431000000003</c:v>
                </c:pt>
                <c:pt idx="2373">
                  <c:v>33.786971000000001</c:v>
                </c:pt>
                <c:pt idx="2374">
                  <c:v>33.790205</c:v>
                </c:pt>
                <c:pt idx="2375">
                  <c:v>33.790514000000002</c:v>
                </c:pt>
                <c:pt idx="2376">
                  <c:v>33.793286000000002</c:v>
                </c:pt>
                <c:pt idx="2377">
                  <c:v>33.795442000000001</c:v>
                </c:pt>
                <c:pt idx="2378">
                  <c:v>33.800679000000002</c:v>
                </c:pt>
                <c:pt idx="2379">
                  <c:v>33.802526999999998</c:v>
                </c:pt>
                <c:pt idx="2380">
                  <c:v>33.805146000000001</c:v>
                </c:pt>
                <c:pt idx="2381">
                  <c:v>33.807763999999999</c:v>
                </c:pt>
                <c:pt idx="2382">
                  <c:v>33.808841999999999</c:v>
                </c:pt>
                <c:pt idx="2383">
                  <c:v>33.814695</c:v>
                </c:pt>
                <c:pt idx="2384">
                  <c:v>33.815465000000003</c:v>
                </c:pt>
                <c:pt idx="2385">
                  <c:v>33.817622</c:v>
                </c:pt>
                <c:pt idx="2386">
                  <c:v>33.819777999999999</c:v>
                </c:pt>
                <c:pt idx="2387">
                  <c:v>33.821317999999998</c:v>
                </c:pt>
                <c:pt idx="2388">
                  <c:v>33.824553000000002</c:v>
                </c:pt>
                <c:pt idx="2389">
                  <c:v>33.825476999999999</c:v>
                </c:pt>
                <c:pt idx="2390">
                  <c:v>33.826247000000002</c:v>
                </c:pt>
                <c:pt idx="2391">
                  <c:v>33.828865</c:v>
                </c:pt>
                <c:pt idx="2392">
                  <c:v>33.830559000000001</c:v>
                </c:pt>
                <c:pt idx="2393">
                  <c:v>33.830250999999997</c:v>
                </c:pt>
                <c:pt idx="2394">
                  <c:v>33.831175999999999</c:v>
                </c:pt>
                <c:pt idx="2395">
                  <c:v>33.833947999999999</c:v>
                </c:pt>
                <c:pt idx="2396">
                  <c:v>33.836258000000001</c:v>
                </c:pt>
                <c:pt idx="2397">
                  <c:v>33.83672</c:v>
                </c:pt>
                <c:pt idx="2398">
                  <c:v>33.838261000000003</c:v>
                </c:pt>
                <c:pt idx="2399">
                  <c:v>33.837952999999999</c:v>
                </c:pt>
                <c:pt idx="2400">
                  <c:v>33.841495000000002</c:v>
                </c:pt>
                <c:pt idx="2401">
                  <c:v>33.842419</c:v>
                </c:pt>
                <c:pt idx="2402">
                  <c:v>33.845500000000001</c:v>
                </c:pt>
                <c:pt idx="2403">
                  <c:v>33.846269999999997</c:v>
                </c:pt>
                <c:pt idx="2404">
                  <c:v>33.848272000000001</c:v>
                </c:pt>
                <c:pt idx="2405">
                  <c:v>33.851353000000003</c:v>
                </c:pt>
                <c:pt idx="2406">
                  <c:v>33.850275000000003</c:v>
                </c:pt>
                <c:pt idx="2407">
                  <c:v>33.851968999999997</c:v>
                </c:pt>
                <c:pt idx="2408">
                  <c:v>33.854587000000002</c:v>
                </c:pt>
                <c:pt idx="2409">
                  <c:v>33.854125000000003</c:v>
                </c:pt>
                <c:pt idx="2410">
                  <c:v>33.855974000000003</c:v>
                </c:pt>
                <c:pt idx="2411">
                  <c:v>33.856282</c:v>
                </c:pt>
                <c:pt idx="2412">
                  <c:v>33.858592000000002</c:v>
                </c:pt>
                <c:pt idx="2413">
                  <c:v>33.859361999999997</c:v>
                </c:pt>
                <c:pt idx="2414">
                  <c:v>33.859054</c:v>
                </c:pt>
                <c:pt idx="2415">
                  <c:v>33.861671999999999</c:v>
                </c:pt>
                <c:pt idx="2416">
                  <c:v>33.861826000000001</c:v>
                </c:pt>
                <c:pt idx="2417">
                  <c:v>33.865831</c:v>
                </c:pt>
                <c:pt idx="2418">
                  <c:v>33.869219999999999</c:v>
                </c:pt>
                <c:pt idx="2419">
                  <c:v>33.873224</c:v>
                </c:pt>
                <c:pt idx="2420">
                  <c:v>33.874611000000002</c:v>
                </c:pt>
                <c:pt idx="2421">
                  <c:v>33.881695999999998</c:v>
                </c:pt>
                <c:pt idx="2422">
                  <c:v>33.884314000000003</c:v>
                </c:pt>
                <c:pt idx="2423">
                  <c:v>33.886471</c:v>
                </c:pt>
                <c:pt idx="2424">
                  <c:v>33.886932999999999</c:v>
                </c:pt>
                <c:pt idx="2425">
                  <c:v>33.889397000000002</c:v>
                </c:pt>
                <c:pt idx="2426">
                  <c:v>33.890937000000001</c:v>
                </c:pt>
                <c:pt idx="2427">
                  <c:v>33.890475000000002</c:v>
                </c:pt>
                <c:pt idx="2428">
                  <c:v>33.893248</c:v>
                </c:pt>
                <c:pt idx="2429">
                  <c:v>33.894942</c:v>
                </c:pt>
                <c:pt idx="2430">
                  <c:v>33.893402000000002</c:v>
                </c:pt>
                <c:pt idx="2431">
                  <c:v>33.894018000000003</c:v>
                </c:pt>
                <c:pt idx="2432">
                  <c:v>33.894787999999998</c:v>
                </c:pt>
                <c:pt idx="2433">
                  <c:v>33.895712000000003</c:v>
                </c:pt>
                <c:pt idx="2434">
                  <c:v>33.894018000000003</c:v>
                </c:pt>
                <c:pt idx="2435">
                  <c:v>33.894018000000003</c:v>
                </c:pt>
                <c:pt idx="2436">
                  <c:v>33.894326</c:v>
                </c:pt>
                <c:pt idx="2437">
                  <c:v>33.893555999999997</c:v>
                </c:pt>
                <c:pt idx="2438">
                  <c:v>33.894018000000003</c:v>
                </c:pt>
                <c:pt idx="2439">
                  <c:v>33.893864000000001</c:v>
                </c:pt>
                <c:pt idx="2440">
                  <c:v>33.893555999999997</c:v>
                </c:pt>
                <c:pt idx="2441">
                  <c:v>33.892324000000002</c:v>
                </c:pt>
                <c:pt idx="2442">
                  <c:v>33.89217</c:v>
                </c:pt>
                <c:pt idx="2443">
                  <c:v>33.891399</c:v>
                </c:pt>
                <c:pt idx="2444">
                  <c:v>33.891091000000003</c:v>
                </c:pt>
                <c:pt idx="2445">
                  <c:v>33.892786000000001</c:v>
                </c:pt>
                <c:pt idx="2446">
                  <c:v>33.890475000000002</c:v>
                </c:pt>
                <c:pt idx="2447">
                  <c:v>33.888934999999996</c:v>
                </c:pt>
                <c:pt idx="2448">
                  <c:v>33.888934999999996</c:v>
                </c:pt>
                <c:pt idx="2449">
                  <c:v>33.890321</c:v>
                </c:pt>
                <c:pt idx="2450">
                  <c:v>33.888627</c:v>
                </c:pt>
                <c:pt idx="2451">
                  <c:v>33.890166999999998</c:v>
                </c:pt>
                <c:pt idx="2452">
                  <c:v>33.889859000000001</c:v>
                </c:pt>
                <c:pt idx="2453">
                  <c:v>33.892477999999997</c:v>
                </c:pt>
                <c:pt idx="2454">
                  <c:v>33.890782999999999</c:v>
                </c:pt>
                <c:pt idx="2455">
                  <c:v>33.891553000000002</c:v>
                </c:pt>
                <c:pt idx="2456">
                  <c:v>33.891862000000003</c:v>
                </c:pt>
                <c:pt idx="2457">
                  <c:v>33.890937000000001</c:v>
                </c:pt>
                <c:pt idx="2458">
                  <c:v>33.891244999999998</c:v>
                </c:pt>
                <c:pt idx="2459">
                  <c:v>33.890166999999998</c:v>
                </c:pt>
                <c:pt idx="2460">
                  <c:v>33.891244999999998</c:v>
                </c:pt>
                <c:pt idx="2461">
                  <c:v>33.891862000000003</c:v>
                </c:pt>
                <c:pt idx="2462">
                  <c:v>33.890937000000001</c:v>
                </c:pt>
                <c:pt idx="2463">
                  <c:v>33.891553000000002</c:v>
                </c:pt>
                <c:pt idx="2464">
                  <c:v>33.889397000000002</c:v>
                </c:pt>
                <c:pt idx="2465">
                  <c:v>33.890013000000003</c:v>
                </c:pt>
                <c:pt idx="2466">
                  <c:v>33.890013000000003</c:v>
                </c:pt>
                <c:pt idx="2467">
                  <c:v>33.888010999999999</c:v>
                </c:pt>
                <c:pt idx="2468">
                  <c:v>33.888165000000001</c:v>
                </c:pt>
                <c:pt idx="2469">
                  <c:v>33.888319000000003</c:v>
                </c:pt>
                <c:pt idx="2470">
                  <c:v>33.887087000000001</c:v>
                </c:pt>
                <c:pt idx="2471">
                  <c:v>33.887087000000001</c:v>
                </c:pt>
                <c:pt idx="2472">
                  <c:v>33.889088999999998</c:v>
                </c:pt>
                <c:pt idx="2473">
                  <c:v>33.888781000000002</c:v>
                </c:pt>
                <c:pt idx="2474">
                  <c:v>33.887703000000002</c:v>
                </c:pt>
                <c:pt idx="2475">
                  <c:v>33.888934999999996</c:v>
                </c:pt>
                <c:pt idx="2476">
                  <c:v>33.888319000000003</c:v>
                </c:pt>
                <c:pt idx="2477">
                  <c:v>33.888781000000002</c:v>
                </c:pt>
                <c:pt idx="2478">
                  <c:v>33.889550999999997</c:v>
                </c:pt>
                <c:pt idx="2479">
                  <c:v>33.888781000000002</c:v>
                </c:pt>
                <c:pt idx="2480">
                  <c:v>33.887703000000002</c:v>
                </c:pt>
                <c:pt idx="2481">
                  <c:v>33.888319000000003</c:v>
                </c:pt>
                <c:pt idx="2482">
                  <c:v>33.890321</c:v>
                </c:pt>
                <c:pt idx="2483">
                  <c:v>33.890475000000002</c:v>
                </c:pt>
                <c:pt idx="2484">
                  <c:v>33.891091000000003</c:v>
                </c:pt>
                <c:pt idx="2485">
                  <c:v>33.890013000000003</c:v>
                </c:pt>
                <c:pt idx="2486">
                  <c:v>33.890628999999997</c:v>
                </c:pt>
                <c:pt idx="2487">
                  <c:v>33.888165000000001</c:v>
                </c:pt>
                <c:pt idx="2488">
                  <c:v>33.888472999999998</c:v>
                </c:pt>
                <c:pt idx="2489">
                  <c:v>33.886471</c:v>
                </c:pt>
                <c:pt idx="2490">
                  <c:v>33.887394999999998</c:v>
                </c:pt>
                <c:pt idx="2491">
                  <c:v>33.885392000000003</c:v>
                </c:pt>
                <c:pt idx="2492">
                  <c:v>33.885238000000001</c:v>
                </c:pt>
                <c:pt idx="2493">
                  <c:v>33.883235999999997</c:v>
                </c:pt>
                <c:pt idx="2494">
                  <c:v>33.883235999999997</c:v>
                </c:pt>
                <c:pt idx="2495">
                  <c:v>33.882466000000001</c:v>
                </c:pt>
                <c:pt idx="2496">
                  <c:v>33.880155999999999</c:v>
                </c:pt>
                <c:pt idx="2497">
                  <c:v>33.880155999999999</c:v>
                </c:pt>
                <c:pt idx="2498">
                  <c:v>33.878923</c:v>
                </c:pt>
                <c:pt idx="2499">
                  <c:v>33.879539000000001</c:v>
                </c:pt>
                <c:pt idx="2500">
                  <c:v>33.875843000000003</c:v>
                </c:pt>
                <c:pt idx="2501">
                  <c:v>33.877229</c:v>
                </c:pt>
                <c:pt idx="2502">
                  <c:v>33.875689000000001</c:v>
                </c:pt>
                <c:pt idx="2503">
                  <c:v>33.877229</c:v>
                </c:pt>
                <c:pt idx="2504">
                  <c:v>33.876767000000001</c:v>
                </c:pt>
                <c:pt idx="2505">
                  <c:v>33.878923</c:v>
                </c:pt>
                <c:pt idx="2506">
                  <c:v>33.882157999999997</c:v>
                </c:pt>
                <c:pt idx="2507">
                  <c:v>33.881542000000003</c:v>
                </c:pt>
                <c:pt idx="2508">
                  <c:v>33.884005999999999</c:v>
                </c:pt>
                <c:pt idx="2509">
                  <c:v>33.884005999999999</c:v>
                </c:pt>
                <c:pt idx="2510">
                  <c:v>33.887394999999998</c:v>
                </c:pt>
                <c:pt idx="2511">
                  <c:v>33.888781000000002</c:v>
                </c:pt>
                <c:pt idx="2512">
                  <c:v>33.888781000000002</c:v>
                </c:pt>
                <c:pt idx="2513">
                  <c:v>33.891553000000002</c:v>
                </c:pt>
                <c:pt idx="2514">
                  <c:v>33.890321</c:v>
                </c:pt>
                <c:pt idx="2515">
                  <c:v>33.892940000000003</c:v>
                </c:pt>
                <c:pt idx="2516">
                  <c:v>33.896790000000003</c:v>
                </c:pt>
                <c:pt idx="2517">
                  <c:v>33.898330999999999</c:v>
                </c:pt>
                <c:pt idx="2518">
                  <c:v>33.898792999999998</c:v>
                </c:pt>
                <c:pt idx="2519">
                  <c:v>33.903568</c:v>
                </c:pt>
                <c:pt idx="2520">
                  <c:v>33.904491999999998</c:v>
                </c:pt>
                <c:pt idx="2521">
                  <c:v>33.905878000000001</c:v>
                </c:pt>
                <c:pt idx="2522">
                  <c:v>33.906032000000003</c:v>
                </c:pt>
                <c:pt idx="2523">
                  <c:v>33.908034000000001</c:v>
                </c:pt>
                <c:pt idx="2524">
                  <c:v>33.908188000000003</c:v>
                </c:pt>
                <c:pt idx="2525">
                  <c:v>33.909728999999999</c:v>
                </c:pt>
                <c:pt idx="2526">
                  <c:v>33.910653000000003</c:v>
                </c:pt>
                <c:pt idx="2527">
                  <c:v>33.912346999999997</c:v>
                </c:pt>
                <c:pt idx="2528">
                  <c:v>33.913733000000001</c:v>
                </c:pt>
                <c:pt idx="2529">
                  <c:v>33.915582000000001</c:v>
                </c:pt>
                <c:pt idx="2530">
                  <c:v>33.915427999999999</c:v>
                </c:pt>
                <c:pt idx="2531">
                  <c:v>33.917276000000001</c:v>
                </c:pt>
                <c:pt idx="2532">
                  <c:v>33.917738</c:v>
                </c:pt>
                <c:pt idx="2533">
                  <c:v>33.919739999999997</c:v>
                </c:pt>
                <c:pt idx="2534">
                  <c:v>33.920819000000002</c:v>
                </c:pt>
                <c:pt idx="2535">
                  <c:v>33.921435000000002</c:v>
                </c:pt>
                <c:pt idx="2536">
                  <c:v>33.920972999999996</c:v>
                </c:pt>
                <c:pt idx="2537">
                  <c:v>33.922204999999998</c:v>
                </c:pt>
                <c:pt idx="2538">
                  <c:v>33.922513000000002</c:v>
                </c:pt>
                <c:pt idx="2539">
                  <c:v>33.924515</c:v>
                </c:pt>
                <c:pt idx="2540">
                  <c:v>33.924976999999998</c:v>
                </c:pt>
                <c:pt idx="2541">
                  <c:v>33.926825999999998</c:v>
                </c:pt>
                <c:pt idx="2542">
                  <c:v>33.92698</c:v>
                </c:pt>
                <c:pt idx="2543">
                  <c:v>33.927903999999998</c:v>
                </c:pt>
                <c:pt idx="2544">
                  <c:v>33.927903999999998</c:v>
                </c:pt>
                <c:pt idx="2545">
                  <c:v>33.931139000000002</c:v>
                </c:pt>
                <c:pt idx="2546">
                  <c:v>33.932833000000002</c:v>
                </c:pt>
                <c:pt idx="2547">
                  <c:v>33.933602999999998</c:v>
                </c:pt>
                <c:pt idx="2548">
                  <c:v>33.935142999999997</c:v>
                </c:pt>
                <c:pt idx="2549">
                  <c:v>33.935912999999999</c:v>
                </c:pt>
                <c:pt idx="2550">
                  <c:v>33.935296999999998</c:v>
                </c:pt>
                <c:pt idx="2551">
                  <c:v>33.935758999999997</c:v>
                </c:pt>
                <c:pt idx="2552">
                  <c:v>33.935451</c:v>
                </c:pt>
                <c:pt idx="2553">
                  <c:v>33.936529999999998</c:v>
                </c:pt>
                <c:pt idx="2554">
                  <c:v>33.936067999999999</c:v>
                </c:pt>
                <c:pt idx="2555">
                  <c:v>33.935142999999997</c:v>
                </c:pt>
                <c:pt idx="2556">
                  <c:v>33.936838000000002</c:v>
                </c:pt>
                <c:pt idx="2557">
                  <c:v>33.935912999999999</c:v>
                </c:pt>
                <c:pt idx="2558">
                  <c:v>33.936376000000003</c:v>
                </c:pt>
                <c:pt idx="2559">
                  <c:v>33.936529999999998</c:v>
                </c:pt>
                <c:pt idx="2560">
                  <c:v>33.935451</c:v>
                </c:pt>
                <c:pt idx="2561">
                  <c:v>33.935142999999997</c:v>
                </c:pt>
                <c:pt idx="2562">
                  <c:v>33.934218999999999</c:v>
                </c:pt>
                <c:pt idx="2563">
                  <c:v>33.932833000000002</c:v>
                </c:pt>
                <c:pt idx="2564">
                  <c:v>33.932371000000003</c:v>
                </c:pt>
                <c:pt idx="2565">
                  <c:v>33.932062999999999</c:v>
                </c:pt>
                <c:pt idx="2566">
                  <c:v>33.931292999999997</c:v>
                </c:pt>
                <c:pt idx="2567">
                  <c:v>33.931755000000003</c:v>
                </c:pt>
                <c:pt idx="2568">
                  <c:v>33.931292999999997</c:v>
                </c:pt>
                <c:pt idx="2569">
                  <c:v>33.930985</c:v>
                </c:pt>
                <c:pt idx="2570">
                  <c:v>33.930985</c:v>
                </c:pt>
                <c:pt idx="2571">
                  <c:v>33.932217000000001</c:v>
                </c:pt>
                <c:pt idx="2572">
                  <c:v>33.933757</c:v>
                </c:pt>
                <c:pt idx="2573">
                  <c:v>33.933757</c:v>
                </c:pt>
                <c:pt idx="2574">
                  <c:v>33.935142999999997</c:v>
                </c:pt>
                <c:pt idx="2575">
                  <c:v>33.935142999999997</c:v>
                </c:pt>
                <c:pt idx="2576">
                  <c:v>33.935296999999998</c:v>
                </c:pt>
                <c:pt idx="2577">
                  <c:v>33.935605000000002</c:v>
                </c:pt>
                <c:pt idx="2578">
                  <c:v>33.935605000000002</c:v>
                </c:pt>
                <c:pt idx="2579">
                  <c:v>33.936222000000001</c:v>
                </c:pt>
                <c:pt idx="2580">
                  <c:v>33.936376000000003</c:v>
                </c:pt>
                <c:pt idx="2581">
                  <c:v>33.935912999999999</c:v>
                </c:pt>
                <c:pt idx="2582">
                  <c:v>33.933757</c:v>
                </c:pt>
                <c:pt idx="2583">
                  <c:v>33.934680999999998</c:v>
                </c:pt>
                <c:pt idx="2584">
                  <c:v>33.933911000000002</c:v>
                </c:pt>
                <c:pt idx="2585">
                  <c:v>33.933140999999999</c:v>
                </c:pt>
                <c:pt idx="2586">
                  <c:v>33.933295000000001</c:v>
                </c:pt>
                <c:pt idx="2587">
                  <c:v>33.932062999999999</c:v>
                </c:pt>
                <c:pt idx="2588">
                  <c:v>33.931755000000003</c:v>
                </c:pt>
                <c:pt idx="2589">
                  <c:v>33.931292999999997</c:v>
                </c:pt>
                <c:pt idx="2590">
                  <c:v>33.931446999999999</c:v>
                </c:pt>
                <c:pt idx="2591">
                  <c:v>33.932986999999997</c:v>
                </c:pt>
                <c:pt idx="2592">
                  <c:v>33.932524999999998</c:v>
                </c:pt>
                <c:pt idx="2593">
                  <c:v>33.932986999999997</c:v>
                </c:pt>
                <c:pt idx="2594">
                  <c:v>33.932986999999997</c:v>
                </c:pt>
                <c:pt idx="2595">
                  <c:v>33.933911000000002</c:v>
                </c:pt>
                <c:pt idx="2596">
                  <c:v>33.931292999999997</c:v>
                </c:pt>
                <c:pt idx="2597">
                  <c:v>33.931446999999999</c:v>
                </c:pt>
                <c:pt idx="2598">
                  <c:v>33.932217000000001</c:v>
                </c:pt>
                <c:pt idx="2599">
                  <c:v>33.930830999999998</c:v>
                </c:pt>
                <c:pt idx="2600">
                  <c:v>33.929752000000001</c:v>
                </c:pt>
                <c:pt idx="2601">
                  <c:v>33.930059999999997</c:v>
                </c:pt>
                <c:pt idx="2602">
                  <c:v>33.929136</c:v>
                </c:pt>
                <c:pt idx="2603">
                  <c:v>33.928674000000001</c:v>
                </c:pt>
                <c:pt idx="2604">
                  <c:v>33.928519999999999</c:v>
                </c:pt>
                <c:pt idx="2605">
                  <c:v>33.927287999999997</c:v>
                </c:pt>
                <c:pt idx="2606">
                  <c:v>33.926209999999998</c:v>
                </c:pt>
                <c:pt idx="2607">
                  <c:v>33.925747999999999</c:v>
                </c:pt>
                <c:pt idx="2608">
                  <c:v>33.923898999999999</c:v>
                </c:pt>
                <c:pt idx="2609">
                  <c:v>33.922513000000002</c:v>
                </c:pt>
                <c:pt idx="2610">
                  <c:v>33.922513000000002</c:v>
                </c:pt>
                <c:pt idx="2611">
                  <c:v>33.920357000000003</c:v>
                </c:pt>
                <c:pt idx="2612">
                  <c:v>33.920972999999996</c:v>
                </c:pt>
                <c:pt idx="2613">
                  <c:v>33.919123999999996</c:v>
                </c:pt>
                <c:pt idx="2614">
                  <c:v>33.917121999999999</c:v>
                </c:pt>
                <c:pt idx="2615">
                  <c:v>33.914040999999997</c:v>
                </c:pt>
                <c:pt idx="2616">
                  <c:v>33.913578999999999</c:v>
                </c:pt>
                <c:pt idx="2617">
                  <c:v>33.908341999999998</c:v>
                </c:pt>
                <c:pt idx="2618">
                  <c:v>33.907418</c:v>
                </c:pt>
                <c:pt idx="2619">
                  <c:v>33.905262</c:v>
                </c:pt>
                <c:pt idx="2620">
                  <c:v>33.903413999999998</c:v>
                </c:pt>
                <c:pt idx="2621">
                  <c:v>33.899870999999997</c:v>
                </c:pt>
                <c:pt idx="2622">
                  <c:v>33.898485000000001</c:v>
                </c:pt>
                <c:pt idx="2623">
                  <c:v>33.896481999999999</c:v>
                </c:pt>
                <c:pt idx="2624">
                  <c:v>33.894480000000001</c:v>
                </c:pt>
                <c:pt idx="2625">
                  <c:v>33.892324000000002</c:v>
                </c:pt>
                <c:pt idx="2626">
                  <c:v>33.888934999999996</c:v>
                </c:pt>
                <c:pt idx="2627">
                  <c:v>33.886471</c:v>
                </c:pt>
                <c:pt idx="2628">
                  <c:v>33.885545999999998</c:v>
                </c:pt>
                <c:pt idx="2629">
                  <c:v>33.883082000000002</c:v>
                </c:pt>
                <c:pt idx="2630">
                  <c:v>33.879693000000003</c:v>
                </c:pt>
                <c:pt idx="2631">
                  <c:v>33.879077000000002</c:v>
                </c:pt>
                <c:pt idx="2632">
                  <c:v>33.876151</c:v>
                </c:pt>
                <c:pt idx="2633">
                  <c:v>33.875996999999998</c:v>
                </c:pt>
                <c:pt idx="2634">
                  <c:v>33.872146000000001</c:v>
                </c:pt>
                <c:pt idx="2635">
                  <c:v>33.871068000000001</c:v>
                </c:pt>
                <c:pt idx="2636">
                  <c:v>33.868758</c:v>
                </c:pt>
                <c:pt idx="2637">
                  <c:v>33.868296000000001</c:v>
                </c:pt>
                <c:pt idx="2638">
                  <c:v>33.865214999999999</c:v>
                </c:pt>
                <c:pt idx="2639">
                  <c:v>33.863366999999997</c:v>
                </c:pt>
                <c:pt idx="2640">
                  <c:v>33.861981</c:v>
                </c:pt>
                <c:pt idx="2641">
                  <c:v>33.859361999999997</c:v>
                </c:pt>
                <c:pt idx="2642">
                  <c:v>33.857514000000002</c:v>
                </c:pt>
                <c:pt idx="2643">
                  <c:v>33.854740999999997</c:v>
                </c:pt>
                <c:pt idx="2644">
                  <c:v>33.853355000000001</c:v>
                </c:pt>
                <c:pt idx="2645">
                  <c:v>33.852122999999999</c:v>
                </c:pt>
                <c:pt idx="2646">
                  <c:v>33.850428999999998</c:v>
                </c:pt>
                <c:pt idx="2647">
                  <c:v>33.849504000000003</c:v>
                </c:pt>
                <c:pt idx="2648">
                  <c:v>33.846885999999998</c:v>
                </c:pt>
                <c:pt idx="2649">
                  <c:v>33.845191999999997</c:v>
                </c:pt>
                <c:pt idx="2650">
                  <c:v>33.843497999999997</c:v>
                </c:pt>
                <c:pt idx="2651">
                  <c:v>33.844113999999998</c:v>
                </c:pt>
                <c:pt idx="2652">
                  <c:v>33.842111000000003</c:v>
                </c:pt>
                <c:pt idx="2653">
                  <c:v>33.841186999999998</c:v>
                </c:pt>
                <c:pt idx="2654">
                  <c:v>33.839646999999999</c:v>
                </c:pt>
                <c:pt idx="2655">
                  <c:v>33.837952999999999</c:v>
                </c:pt>
                <c:pt idx="2656">
                  <c:v>33.837183000000003</c:v>
                </c:pt>
                <c:pt idx="2657">
                  <c:v>33.835796000000002</c:v>
                </c:pt>
                <c:pt idx="2658">
                  <c:v>33.834409999999998</c:v>
                </c:pt>
                <c:pt idx="2659">
                  <c:v>33.832099999999997</c:v>
                </c:pt>
                <c:pt idx="2660">
                  <c:v>33.828557000000004</c:v>
                </c:pt>
                <c:pt idx="2661">
                  <c:v>33.827325000000002</c:v>
                </c:pt>
                <c:pt idx="2662">
                  <c:v>33.825631000000001</c:v>
                </c:pt>
                <c:pt idx="2663">
                  <c:v>33.824089999999998</c:v>
                </c:pt>
                <c:pt idx="2664">
                  <c:v>33.820548000000002</c:v>
                </c:pt>
                <c:pt idx="2665">
                  <c:v>33.819161999999999</c:v>
                </c:pt>
                <c:pt idx="2666">
                  <c:v>33.817929999999997</c:v>
                </c:pt>
                <c:pt idx="2667">
                  <c:v>33.818238000000001</c:v>
                </c:pt>
                <c:pt idx="2668">
                  <c:v>33.814849000000002</c:v>
                </c:pt>
                <c:pt idx="2669">
                  <c:v>33.812384999999999</c:v>
                </c:pt>
                <c:pt idx="2670">
                  <c:v>33.811615000000003</c:v>
                </c:pt>
                <c:pt idx="2671">
                  <c:v>33.809457999999999</c:v>
                </c:pt>
                <c:pt idx="2672">
                  <c:v>33.806224</c:v>
                </c:pt>
                <c:pt idx="2673">
                  <c:v>33.802064999999999</c:v>
                </c:pt>
                <c:pt idx="2674">
                  <c:v>33.799292999999999</c:v>
                </c:pt>
                <c:pt idx="2675">
                  <c:v>33.797907000000002</c:v>
                </c:pt>
                <c:pt idx="2676">
                  <c:v>33.795133999999997</c:v>
                </c:pt>
                <c:pt idx="2677">
                  <c:v>33.788356999999998</c:v>
                </c:pt>
                <c:pt idx="2678">
                  <c:v>33.788665000000002</c:v>
                </c:pt>
                <c:pt idx="2679">
                  <c:v>33.786200999999998</c:v>
                </c:pt>
                <c:pt idx="2680">
                  <c:v>33.783273999999999</c:v>
                </c:pt>
                <c:pt idx="2681">
                  <c:v>33.779423999999999</c:v>
                </c:pt>
                <c:pt idx="2682">
                  <c:v>33.775880999999998</c:v>
                </c:pt>
                <c:pt idx="2683">
                  <c:v>33.776344000000002</c:v>
                </c:pt>
                <c:pt idx="2684">
                  <c:v>33.775418999999999</c:v>
                </c:pt>
                <c:pt idx="2685">
                  <c:v>33.774802999999999</c:v>
                </c:pt>
                <c:pt idx="2686">
                  <c:v>33.776189000000002</c:v>
                </c:pt>
                <c:pt idx="2687">
                  <c:v>33.775727000000003</c:v>
                </c:pt>
                <c:pt idx="2688">
                  <c:v>33.776806000000001</c:v>
                </c:pt>
                <c:pt idx="2689">
                  <c:v>33.778807999999998</c:v>
                </c:pt>
                <c:pt idx="2690">
                  <c:v>33.780501999999998</c:v>
                </c:pt>
                <c:pt idx="2691">
                  <c:v>33.780963999999997</c:v>
                </c:pt>
                <c:pt idx="2692">
                  <c:v>33.781888000000002</c:v>
                </c:pt>
                <c:pt idx="2693">
                  <c:v>33.784199000000001</c:v>
                </c:pt>
                <c:pt idx="2694">
                  <c:v>33.785739</c:v>
                </c:pt>
                <c:pt idx="2695">
                  <c:v>33.786971000000001</c:v>
                </c:pt>
                <c:pt idx="2696">
                  <c:v>33.787433</c:v>
                </c:pt>
                <c:pt idx="2697">
                  <c:v>33.788356999999998</c:v>
                </c:pt>
                <c:pt idx="2698">
                  <c:v>33.790976000000001</c:v>
                </c:pt>
                <c:pt idx="2699">
                  <c:v>33.792824000000003</c:v>
                </c:pt>
                <c:pt idx="2700">
                  <c:v>33.794055999999998</c:v>
                </c:pt>
                <c:pt idx="2701">
                  <c:v>33.796058000000002</c:v>
                </c:pt>
                <c:pt idx="2702">
                  <c:v>33.797907000000002</c:v>
                </c:pt>
                <c:pt idx="2703">
                  <c:v>33.799601000000003</c:v>
                </c:pt>
                <c:pt idx="2704">
                  <c:v>33.801295000000003</c:v>
                </c:pt>
                <c:pt idx="2705">
                  <c:v>33.801295000000003</c:v>
                </c:pt>
                <c:pt idx="2706">
                  <c:v>33.803913000000001</c:v>
                </c:pt>
                <c:pt idx="2707">
                  <c:v>33.806224</c:v>
                </c:pt>
                <c:pt idx="2708">
                  <c:v>33.806378000000002</c:v>
                </c:pt>
                <c:pt idx="2709">
                  <c:v>33.808996</c:v>
                </c:pt>
                <c:pt idx="2710">
                  <c:v>33.807763999999999</c:v>
                </c:pt>
                <c:pt idx="2711">
                  <c:v>33.810228000000002</c:v>
                </c:pt>
                <c:pt idx="2712">
                  <c:v>33.811615000000003</c:v>
                </c:pt>
                <c:pt idx="2713">
                  <c:v>33.813462999999999</c:v>
                </c:pt>
                <c:pt idx="2714">
                  <c:v>33.811306999999999</c:v>
                </c:pt>
                <c:pt idx="2715">
                  <c:v>33.812077000000002</c:v>
                </c:pt>
                <c:pt idx="2716">
                  <c:v>33.814540999999998</c:v>
                </c:pt>
                <c:pt idx="2717">
                  <c:v>33.814387000000004</c:v>
                </c:pt>
                <c:pt idx="2718">
                  <c:v>33.815927000000002</c:v>
                </c:pt>
                <c:pt idx="2719">
                  <c:v>33.818238000000001</c:v>
                </c:pt>
                <c:pt idx="2720">
                  <c:v>33.819161999999999</c:v>
                </c:pt>
                <c:pt idx="2721">
                  <c:v>33.819007999999997</c:v>
                </c:pt>
                <c:pt idx="2722">
                  <c:v>33.820239999999998</c:v>
                </c:pt>
                <c:pt idx="2723">
                  <c:v>33.819623999999997</c:v>
                </c:pt>
                <c:pt idx="2724">
                  <c:v>33.820086000000003</c:v>
                </c:pt>
                <c:pt idx="2725">
                  <c:v>33.820086000000003</c:v>
                </c:pt>
                <c:pt idx="2726">
                  <c:v>33.820701999999997</c:v>
                </c:pt>
                <c:pt idx="2727">
                  <c:v>33.821164000000003</c:v>
                </c:pt>
                <c:pt idx="2728">
                  <c:v>33.821010000000001</c:v>
                </c:pt>
                <c:pt idx="2729">
                  <c:v>33.821317999999998</c:v>
                </c:pt>
                <c:pt idx="2730">
                  <c:v>33.821626000000002</c:v>
                </c:pt>
                <c:pt idx="2731">
                  <c:v>33.821933999999999</c:v>
                </c:pt>
                <c:pt idx="2732">
                  <c:v>33.823166000000001</c:v>
                </c:pt>
                <c:pt idx="2733">
                  <c:v>33.824089999999998</c:v>
                </c:pt>
                <c:pt idx="2734">
                  <c:v>33.825322999999997</c:v>
                </c:pt>
                <c:pt idx="2735">
                  <c:v>33.826247000000002</c:v>
                </c:pt>
                <c:pt idx="2736">
                  <c:v>33.827941000000003</c:v>
                </c:pt>
                <c:pt idx="2737">
                  <c:v>33.829788999999998</c:v>
                </c:pt>
                <c:pt idx="2738">
                  <c:v>33.830250999999997</c:v>
                </c:pt>
                <c:pt idx="2739">
                  <c:v>33.831021999999997</c:v>
                </c:pt>
                <c:pt idx="2740">
                  <c:v>33.831175999999999</c:v>
                </c:pt>
                <c:pt idx="2741">
                  <c:v>33.832408000000001</c:v>
                </c:pt>
                <c:pt idx="2742">
                  <c:v>33.832562000000003</c:v>
                </c:pt>
                <c:pt idx="2743">
                  <c:v>33.832562000000003</c:v>
                </c:pt>
                <c:pt idx="2744">
                  <c:v>33.833486000000001</c:v>
                </c:pt>
                <c:pt idx="2745">
                  <c:v>33.835642</c:v>
                </c:pt>
                <c:pt idx="2746">
                  <c:v>33.834718000000002</c:v>
                </c:pt>
                <c:pt idx="2747">
                  <c:v>33.836258000000001</c:v>
                </c:pt>
                <c:pt idx="2748">
                  <c:v>33.837491</c:v>
                </c:pt>
                <c:pt idx="2749">
                  <c:v>33.839030999999999</c:v>
                </c:pt>
                <c:pt idx="2750">
                  <c:v>33.840108999999998</c:v>
                </c:pt>
                <c:pt idx="2751">
                  <c:v>33.841495000000002</c:v>
                </c:pt>
                <c:pt idx="2752">
                  <c:v>33.841957000000001</c:v>
                </c:pt>
                <c:pt idx="2753">
                  <c:v>33.841341</c:v>
                </c:pt>
                <c:pt idx="2754">
                  <c:v>33.842573000000002</c:v>
                </c:pt>
                <c:pt idx="2755">
                  <c:v>33.841802999999999</c:v>
                </c:pt>
                <c:pt idx="2756">
                  <c:v>33.840879000000001</c:v>
                </c:pt>
                <c:pt idx="2757">
                  <c:v>33.842111000000003</c:v>
                </c:pt>
                <c:pt idx="2758">
                  <c:v>33.842419</c:v>
                </c:pt>
                <c:pt idx="2759">
                  <c:v>33.844113999999998</c:v>
                </c:pt>
                <c:pt idx="2760">
                  <c:v>33.841495000000002</c:v>
                </c:pt>
                <c:pt idx="2761">
                  <c:v>33.842264999999998</c:v>
                </c:pt>
                <c:pt idx="2762">
                  <c:v>33.842264999999998</c:v>
                </c:pt>
                <c:pt idx="2763">
                  <c:v>33.841186999999998</c:v>
                </c:pt>
                <c:pt idx="2764">
                  <c:v>33.839955000000003</c:v>
                </c:pt>
                <c:pt idx="2765">
                  <c:v>33.838107000000001</c:v>
                </c:pt>
                <c:pt idx="2766">
                  <c:v>33.835796000000002</c:v>
                </c:pt>
                <c:pt idx="2767">
                  <c:v>33.835180000000001</c:v>
                </c:pt>
                <c:pt idx="2768">
                  <c:v>33.834102000000001</c:v>
                </c:pt>
                <c:pt idx="2769">
                  <c:v>33.83287</c:v>
                </c:pt>
                <c:pt idx="2770">
                  <c:v>33.830714</c:v>
                </c:pt>
                <c:pt idx="2771">
                  <c:v>33.830250999999997</c:v>
                </c:pt>
                <c:pt idx="2772">
                  <c:v>33.829788999999998</c:v>
                </c:pt>
                <c:pt idx="2773">
                  <c:v>33.829481000000001</c:v>
                </c:pt>
                <c:pt idx="2774">
                  <c:v>33.829481000000001</c:v>
                </c:pt>
                <c:pt idx="2775">
                  <c:v>33.825169000000002</c:v>
                </c:pt>
                <c:pt idx="2776">
                  <c:v>33.824089999999998</c:v>
                </c:pt>
                <c:pt idx="2777">
                  <c:v>33.824399</c:v>
                </c:pt>
                <c:pt idx="2778">
                  <c:v>33.822704000000002</c:v>
                </c:pt>
                <c:pt idx="2779">
                  <c:v>33.819470000000003</c:v>
                </c:pt>
                <c:pt idx="2780">
                  <c:v>33.818545999999998</c:v>
                </c:pt>
                <c:pt idx="2781">
                  <c:v>33.817622</c:v>
                </c:pt>
                <c:pt idx="2782">
                  <c:v>33.816851</c:v>
                </c:pt>
                <c:pt idx="2783">
                  <c:v>33.813001</c:v>
                </c:pt>
                <c:pt idx="2784">
                  <c:v>33.813001</c:v>
                </c:pt>
                <c:pt idx="2785">
                  <c:v>33.810074</c:v>
                </c:pt>
                <c:pt idx="2786">
                  <c:v>33.810381999999997</c:v>
                </c:pt>
                <c:pt idx="2787">
                  <c:v>33.80838</c:v>
                </c:pt>
                <c:pt idx="2788">
                  <c:v>33.804991999999999</c:v>
                </c:pt>
                <c:pt idx="2789">
                  <c:v>33.803758999999999</c:v>
                </c:pt>
                <c:pt idx="2790">
                  <c:v>33.802835000000002</c:v>
                </c:pt>
                <c:pt idx="2791">
                  <c:v>33.801910999999997</c:v>
                </c:pt>
                <c:pt idx="2792">
                  <c:v>33.797598999999998</c:v>
                </c:pt>
                <c:pt idx="2793">
                  <c:v>33.794364000000002</c:v>
                </c:pt>
                <c:pt idx="2794">
                  <c:v>33.794517999999997</c:v>
                </c:pt>
                <c:pt idx="2795">
                  <c:v>33.792208000000002</c:v>
                </c:pt>
                <c:pt idx="2796">
                  <c:v>33.789127000000001</c:v>
                </c:pt>
                <c:pt idx="2797">
                  <c:v>33.788511</c:v>
                </c:pt>
                <c:pt idx="2798">
                  <c:v>33.788511</c:v>
                </c:pt>
                <c:pt idx="2799">
                  <c:v>33.787740999999997</c:v>
                </c:pt>
                <c:pt idx="2800">
                  <c:v>33.785584999999998</c:v>
                </c:pt>
                <c:pt idx="2801">
                  <c:v>33.784968999999997</c:v>
                </c:pt>
                <c:pt idx="2802">
                  <c:v>33.782504000000003</c:v>
                </c:pt>
                <c:pt idx="2803">
                  <c:v>33.782041999999997</c:v>
                </c:pt>
                <c:pt idx="2804">
                  <c:v>33.778345999999999</c:v>
                </c:pt>
                <c:pt idx="2805">
                  <c:v>33.777884</c:v>
                </c:pt>
                <c:pt idx="2806">
                  <c:v>33.775880999999998</c:v>
                </c:pt>
                <c:pt idx="2807">
                  <c:v>33.775727000000003</c:v>
                </c:pt>
                <c:pt idx="2808">
                  <c:v>33.776651999999999</c:v>
                </c:pt>
                <c:pt idx="2809">
                  <c:v>33.774957000000001</c:v>
                </c:pt>
                <c:pt idx="2810">
                  <c:v>33.774341</c:v>
                </c:pt>
                <c:pt idx="2811">
                  <c:v>33.774186999999998</c:v>
                </c:pt>
                <c:pt idx="2812">
                  <c:v>33.773417000000002</c:v>
                </c:pt>
                <c:pt idx="2813">
                  <c:v>33.774033000000003</c:v>
                </c:pt>
                <c:pt idx="2814">
                  <c:v>33.772955000000003</c:v>
                </c:pt>
                <c:pt idx="2815">
                  <c:v>33.770952999999999</c:v>
                </c:pt>
                <c:pt idx="2816">
                  <c:v>33.770183000000003</c:v>
                </c:pt>
                <c:pt idx="2817">
                  <c:v>33.768642</c:v>
                </c:pt>
                <c:pt idx="2818">
                  <c:v>33.767718000000002</c:v>
                </c:pt>
                <c:pt idx="2819">
                  <c:v>33.766177999999996</c:v>
                </c:pt>
                <c:pt idx="2820">
                  <c:v>33.765715999999998</c:v>
                </c:pt>
                <c:pt idx="2821">
                  <c:v>33.765408000000001</c:v>
                </c:pt>
                <c:pt idx="2822">
                  <c:v>33.765099999999997</c:v>
                </c:pt>
                <c:pt idx="2823">
                  <c:v>33.765099999999997</c:v>
                </c:pt>
                <c:pt idx="2824">
                  <c:v>33.764484000000003</c:v>
                </c:pt>
                <c:pt idx="2825">
                  <c:v>33.765099999999997</c:v>
                </c:pt>
                <c:pt idx="2826">
                  <c:v>33.767409999999998</c:v>
                </c:pt>
                <c:pt idx="2827">
                  <c:v>33.768180000000001</c:v>
                </c:pt>
                <c:pt idx="2828">
                  <c:v>33.770645000000002</c:v>
                </c:pt>
                <c:pt idx="2829">
                  <c:v>33.773724999999999</c:v>
                </c:pt>
                <c:pt idx="2830">
                  <c:v>33.777576000000003</c:v>
                </c:pt>
                <c:pt idx="2831">
                  <c:v>33.779885999999998</c:v>
                </c:pt>
                <c:pt idx="2832">
                  <c:v>33.782504000000003</c:v>
                </c:pt>
                <c:pt idx="2833">
                  <c:v>33.785431000000003</c:v>
                </c:pt>
                <c:pt idx="2834">
                  <c:v>33.790514000000002</c:v>
                </c:pt>
                <c:pt idx="2835">
                  <c:v>33.792824000000003</c:v>
                </c:pt>
                <c:pt idx="2836">
                  <c:v>33.793902000000003</c:v>
                </c:pt>
                <c:pt idx="2837">
                  <c:v>33.797907000000002</c:v>
                </c:pt>
                <c:pt idx="2838">
                  <c:v>33.799909</c:v>
                </c:pt>
                <c:pt idx="2839">
                  <c:v>33.803142999999999</c:v>
                </c:pt>
                <c:pt idx="2840">
                  <c:v>33.805300000000003</c:v>
                </c:pt>
                <c:pt idx="2841">
                  <c:v>33.806224</c:v>
                </c:pt>
                <c:pt idx="2842">
                  <c:v>33.807763999999999</c:v>
                </c:pt>
                <c:pt idx="2843">
                  <c:v>33.809150000000002</c:v>
                </c:pt>
                <c:pt idx="2844">
                  <c:v>33.810690000000001</c:v>
                </c:pt>
                <c:pt idx="2845">
                  <c:v>33.812077000000002</c:v>
                </c:pt>
                <c:pt idx="2846">
                  <c:v>33.810844000000003</c:v>
                </c:pt>
                <c:pt idx="2847">
                  <c:v>33.814540999999998</c:v>
                </c:pt>
                <c:pt idx="2848">
                  <c:v>33.815773</c:v>
                </c:pt>
                <c:pt idx="2849">
                  <c:v>33.816080999999997</c:v>
                </c:pt>
                <c:pt idx="2850">
                  <c:v>33.815618999999998</c:v>
                </c:pt>
                <c:pt idx="2851">
                  <c:v>33.816080999999997</c:v>
                </c:pt>
                <c:pt idx="2852">
                  <c:v>33.816234999999999</c:v>
                </c:pt>
                <c:pt idx="2853">
                  <c:v>33.816080999999997</c:v>
                </c:pt>
                <c:pt idx="2854">
                  <c:v>33.817929999999997</c:v>
                </c:pt>
                <c:pt idx="2855">
                  <c:v>33.818854000000002</c:v>
                </c:pt>
                <c:pt idx="2856">
                  <c:v>33.820701999999997</c:v>
                </c:pt>
                <c:pt idx="2857">
                  <c:v>33.821164000000003</c:v>
                </c:pt>
                <c:pt idx="2858">
                  <c:v>33.82255</c:v>
                </c:pt>
                <c:pt idx="2859">
                  <c:v>33.824860999999999</c:v>
                </c:pt>
                <c:pt idx="2860">
                  <c:v>33.829019000000002</c:v>
                </c:pt>
                <c:pt idx="2861">
                  <c:v>33.828710999999998</c:v>
                </c:pt>
                <c:pt idx="2862">
                  <c:v>33.830559000000001</c:v>
                </c:pt>
                <c:pt idx="2863">
                  <c:v>33.833024000000002</c:v>
                </c:pt>
                <c:pt idx="2864">
                  <c:v>33.837336999999998</c:v>
                </c:pt>
                <c:pt idx="2865">
                  <c:v>33.838723000000002</c:v>
                </c:pt>
                <c:pt idx="2866">
                  <c:v>33.840263</c:v>
                </c:pt>
                <c:pt idx="2867">
                  <c:v>33.841802999999999</c:v>
                </c:pt>
                <c:pt idx="2868">
                  <c:v>33.842573000000002</c:v>
                </c:pt>
                <c:pt idx="2869">
                  <c:v>33.846116000000002</c:v>
                </c:pt>
                <c:pt idx="2870">
                  <c:v>33.845654000000003</c:v>
                </c:pt>
                <c:pt idx="2871">
                  <c:v>33.848734</c:v>
                </c:pt>
                <c:pt idx="2872">
                  <c:v>33.849966999999999</c:v>
                </c:pt>
                <c:pt idx="2873">
                  <c:v>33.850428999999998</c:v>
                </c:pt>
                <c:pt idx="2874">
                  <c:v>33.851968999999997</c:v>
                </c:pt>
                <c:pt idx="2875">
                  <c:v>33.853046999999997</c:v>
                </c:pt>
                <c:pt idx="2876">
                  <c:v>33.852739</c:v>
                </c:pt>
                <c:pt idx="2877">
                  <c:v>33.854740999999997</c:v>
                </c:pt>
                <c:pt idx="2878">
                  <c:v>33.854894999999999</c:v>
                </c:pt>
                <c:pt idx="2879">
                  <c:v>33.854278999999998</c:v>
                </c:pt>
                <c:pt idx="2880">
                  <c:v>33.854894999999999</c:v>
                </c:pt>
                <c:pt idx="2881">
                  <c:v>33.855356999999998</c:v>
                </c:pt>
                <c:pt idx="2882">
                  <c:v>33.857514000000002</c:v>
                </c:pt>
                <c:pt idx="2883">
                  <c:v>33.857667999999997</c:v>
                </c:pt>
                <c:pt idx="2884">
                  <c:v>33.859515999999999</c:v>
                </c:pt>
                <c:pt idx="2885">
                  <c:v>33.859824000000003</c:v>
                </c:pt>
                <c:pt idx="2886">
                  <c:v>33.861671999999999</c:v>
                </c:pt>
                <c:pt idx="2887">
                  <c:v>33.862288999999997</c:v>
                </c:pt>
                <c:pt idx="2888">
                  <c:v>33.863982999999998</c:v>
                </c:pt>
                <c:pt idx="2889">
                  <c:v>33.862904999999998</c:v>
                </c:pt>
                <c:pt idx="2890">
                  <c:v>33.864291000000001</c:v>
                </c:pt>
                <c:pt idx="2891">
                  <c:v>33.865523000000003</c:v>
                </c:pt>
                <c:pt idx="2892">
                  <c:v>33.867216999999997</c:v>
                </c:pt>
                <c:pt idx="2893">
                  <c:v>33.867370999999999</c:v>
                </c:pt>
                <c:pt idx="2894">
                  <c:v>33.868912000000002</c:v>
                </c:pt>
                <c:pt idx="2895">
                  <c:v>33.869835999999999</c:v>
                </c:pt>
                <c:pt idx="2896">
                  <c:v>33.870297999999998</c:v>
                </c:pt>
                <c:pt idx="2897">
                  <c:v>33.870452</c:v>
                </c:pt>
                <c:pt idx="2898">
                  <c:v>33.87153</c:v>
                </c:pt>
                <c:pt idx="2899">
                  <c:v>33.870297999999998</c:v>
                </c:pt>
                <c:pt idx="2900">
                  <c:v>33.872453999999998</c:v>
                </c:pt>
                <c:pt idx="2901">
                  <c:v>33.87153</c:v>
                </c:pt>
                <c:pt idx="2902">
                  <c:v>33.872762000000002</c:v>
                </c:pt>
                <c:pt idx="2903">
                  <c:v>33.872453999999998</c:v>
                </c:pt>
                <c:pt idx="2904">
                  <c:v>33.874302999999998</c:v>
                </c:pt>
                <c:pt idx="2905">
                  <c:v>33.874918999999998</c:v>
                </c:pt>
                <c:pt idx="2906">
                  <c:v>33.876305000000002</c:v>
                </c:pt>
                <c:pt idx="2907">
                  <c:v>33.879077000000002</c:v>
                </c:pt>
                <c:pt idx="2908">
                  <c:v>33.880926000000002</c:v>
                </c:pt>
                <c:pt idx="2909">
                  <c:v>33.880926000000002</c:v>
                </c:pt>
                <c:pt idx="2910">
                  <c:v>33.882157999999997</c:v>
                </c:pt>
                <c:pt idx="2911">
                  <c:v>33.881233999999999</c:v>
                </c:pt>
                <c:pt idx="2912">
                  <c:v>33.882311999999999</c:v>
                </c:pt>
                <c:pt idx="2913">
                  <c:v>33.880772</c:v>
                </c:pt>
                <c:pt idx="2914">
                  <c:v>33.880464000000003</c:v>
                </c:pt>
                <c:pt idx="2915">
                  <c:v>33.875996999999998</c:v>
                </c:pt>
                <c:pt idx="2916">
                  <c:v>33.875073</c:v>
                </c:pt>
                <c:pt idx="2917">
                  <c:v>33.871837999999997</c:v>
                </c:pt>
                <c:pt idx="2918">
                  <c:v>33.869374000000001</c:v>
                </c:pt>
                <c:pt idx="2919">
                  <c:v>33.866447000000001</c:v>
                </c:pt>
                <c:pt idx="2920">
                  <c:v>33.859515999999999</c:v>
                </c:pt>
                <c:pt idx="2921">
                  <c:v>33.857052000000003</c:v>
                </c:pt>
                <c:pt idx="2922">
                  <c:v>33.853971000000001</c:v>
                </c:pt>
                <c:pt idx="2923">
                  <c:v>33.848888000000002</c:v>
                </c:pt>
                <c:pt idx="2924">
                  <c:v>33.838414999999998</c:v>
                </c:pt>
                <c:pt idx="2925">
                  <c:v>33.834718000000002</c:v>
                </c:pt>
                <c:pt idx="2926">
                  <c:v>33.829481000000001</c:v>
                </c:pt>
                <c:pt idx="2927">
                  <c:v>33.823473999999997</c:v>
                </c:pt>
                <c:pt idx="2928">
                  <c:v>33.810228000000002</c:v>
                </c:pt>
                <c:pt idx="2929">
                  <c:v>33.803913000000001</c:v>
                </c:pt>
                <c:pt idx="2930">
                  <c:v>33.796058000000002</c:v>
                </c:pt>
                <c:pt idx="2931">
                  <c:v>33.788818999999997</c:v>
                </c:pt>
                <c:pt idx="2932">
                  <c:v>33.773724999999999</c:v>
                </c:pt>
                <c:pt idx="2933">
                  <c:v>33.766024000000002</c:v>
                </c:pt>
                <c:pt idx="2934">
                  <c:v>33.755704999999999</c:v>
                </c:pt>
                <c:pt idx="2935">
                  <c:v>33.747695999999998</c:v>
                </c:pt>
                <c:pt idx="2936">
                  <c:v>33.737222000000003</c:v>
                </c:pt>
                <c:pt idx="2937">
                  <c:v>33.717199999999998</c:v>
                </c:pt>
                <c:pt idx="2938">
                  <c:v>33.706265000000002</c:v>
                </c:pt>
                <c:pt idx="2939">
                  <c:v>33.695791</c:v>
                </c:pt>
                <c:pt idx="2940">
                  <c:v>33.683931999999999</c:v>
                </c:pt>
                <c:pt idx="2941">
                  <c:v>33.658827000000002</c:v>
                </c:pt>
                <c:pt idx="2942">
                  <c:v>33.64743</c:v>
                </c:pt>
                <c:pt idx="2943">
                  <c:v>33.635570999999999</c:v>
                </c:pt>
                <c:pt idx="2944">
                  <c:v>33.620939999999997</c:v>
                </c:pt>
                <c:pt idx="2945">
                  <c:v>33.593370999999998</c:v>
                </c:pt>
                <c:pt idx="2946">
                  <c:v>33.579971999999998</c:v>
                </c:pt>
                <c:pt idx="2947">
                  <c:v>33.567188999999999</c:v>
                </c:pt>
                <c:pt idx="2948">
                  <c:v>33.552866000000002</c:v>
                </c:pt>
                <c:pt idx="2949">
                  <c:v>33.539158999999998</c:v>
                </c:pt>
                <c:pt idx="2950">
                  <c:v>33.509435000000003</c:v>
                </c:pt>
                <c:pt idx="2951">
                  <c:v>33.494495999999998</c:v>
                </c:pt>
                <c:pt idx="2952">
                  <c:v>33.481251999999998</c:v>
                </c:pt>
                <c:pt idx="2953">
                  <c:v>33.465542999999997</c:v>
                </c:pt>
                <c:pt idx="2954">
                  <c:v>33.435049999999997</c:v>
                </c:pt>
                <c:pt idx="2955">
                  <c:v>33.418878999999997</c:v>
                </c:pt>
                <c:pt idx="2956">
                  <c:v>33.4024</c:v>
                </c:pt>
                <c:pt idx="2957">
                  <c:v>33.384535999999997</c:v>
                </c:pt>
                <c:pt idx="2958">
                  <c:v>33.349576999999996</c:v>
                </c:pt>
                <c:pt idx="2959">
                  <c:v>33.332020999999997</c:v>
                </c:pt>
                <c:pt idx="2960">
                  <c:v>33.314157000000002</c:v>
                </c:pt>
                <c:pt idx="2961">
                  <c:v>33.297063000000001</c:v>
                </c:pt>
                <c:pt idx="2962">
                  <c:v>33.259180000000001</c:v>
                </c:pt>
                <c:pt idx="2963">
                  <c:v>33.239314</c:v>
                </c:pt>
                <c:pt idx="2964">
                  <c:v>33.221142</c:v>
                </c:pt>
                <c:pt idx="2965">
                  <c:v>33.200660999999997</c:v>
                </c:pt>
                <c:pt idx="2966">
                  <c:v>33.18018</c:v>
                </c:pt>
                <c:pt idx="2967">
                  <c:v>33.141835</c:v>
                </c:pt>
                <c:pt idx="2968">
                  <c:v>33.121200999999999</c:v>
                </c:pt>
                <c:pt idx="2969">
                  <c:v>33.102567999999998</c:v>
                </c:pt>
                <c:pt idx="2970">
                  <c:v>33.082241000000003</c:v>
                </c:pt>
                <c:pt idx="2971">
                  <c:v>33.042050000000003</c:v>
                </c:pt>
                <c:pt idx="2972">
                  <c:v>33.021878000000001</c:v>
                </c:pt>
                <c:pt idx="2973">
                  <c:v>33.000320000000002</c:v>
                </c:pt>
                <c:pt idx="2974">
                  <c:v>32.978762000000003</c:v>
                </c:pt>
                <c:pt idx="2975">
                  <c:v>32.935338000000002</c:v>
                </c:pt>
                <c:pt idx="2976">
                  <c:v>32.912548999999999</c:v>
                </c:pt>
                <c:pt idx="2977">
                  <c:v>32.892068999999999</c:v>
                </c:pt>
                <c:pt idx="2978">
                  <c:v>32.870511999999998</c:v>
                </c:pt>
                <c:pt idx="2979">
                  <c:v>32.827398000000002</c:v>
                </c:pt>
                <c:pt idx="2980">
                  <c:v>32.806764999999999</c:v>
                </c:pt>
                <c:pt idx="2981">
                  <c:v>32.784900999999998</c:v>
                </c:pt>
                <c:pt idx="2982">
                  <c:v>32.762881999999998</c:v>
                </c:pt>
                <c:pt idx="2983">
                  <c:v>32.741171999999999</c:v>
                </c:pt>
                <c:pt idx="2984">
                  <c:v>32.699444999999997</c:v>
                </c:pt>
                <c:pt idx="2985">
                  <c:v>32.678659000000003</c:v>
                </c:pt>
                <c:pt idx="2986">
                  <c:v>32.655870999999998</c:v>
                </c:pt>
                <c:pt idx="2987">
                  <c:v>32.633392000000001</c:v>
                </c:pt>
                <c:pt idx="2988">
                  <c:v>32.587355000000002</c:v>
                </c:pt>
                <c:pt idx="2989">
                  <c:v>32.564106000000002</c:v>
                </c:pt>
                <c:pt idx="2990">
                  <c:v>32.542242999999999</c:v>
                </c:pt>
                <c:pt idx="2991">
                  <c:v>32.520381</c:v>
                </c:pt>
                <c:pt idx="2992">
                  <c:v>32.474192000000002</c:v>
                </c:pt>
                <c:pt idx="2993">
                  <c:v>32.451405999999999</c:v>
                </c:pt>
                <c:pt idx="2994">
                  <c:v>32.428004000000001</c:v>
                </c:pt>
                <c:pt idx="2995">
                  <c:v>32.404139999999998</c:v>
                </c:pt>
                <c:pt idx="2996">
                  <c:v>32.355797000000003</c:v>
                </c:pt>
                <c:pt idx="2997">
                  <c:v>32.332858000000002</c:v>
                </c:pt>
                <c:pt idx="2998">
                  <c:v>32.307456000000002</c:v>
                </c:pt>
                <c:pt idx="2999">
                  <c:v>32.283593000000003</c:v>
                </c:pt>
                <c:pt idx="3000">
                  <c:v>32.258499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F75-41F6-BCD0-B52235E5C1FB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PT100 4 [ºC]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sheet1!$C$2:$C$3002</c:f>
              <c:numCache>
                <c:formatCode>0.00</c:formatCode>
                <c:ptCount val="3001"/>
                <c:pt idx="0">
                  <c:v>0</c:v>
                </c:pt>
                <c:pt idx="1">
                  <c:v>1.666670199483633E-2</c:v>
                </c:pt>
                <c:pt idx="2">
                  <c:v>3.334233071655035E-2</c:v>
                </c:pt>
                <c:pt idx="3">
                  <c:v>5.000659148208797E-2</c:v>
                </c:pt>
                <c:pt idx="4">
                  <c:v>6.6654863767325878E-2</c:v>
                </c:pt>
                <c:pt idx="5">
                  <c:v>8.3324153674766421E-2</c:v>
                </c:pt>
                <c:pt idx="6">
                  <c:v>9.9990289891138673E-2</c:v>
                </c:pt>
                <c:pt idx="7">
                  <c:v>0.11666677775792778</c:v>
                </c:pt>
                <c:pt idx="8">
                  <c:v>0.13332527596503496</c:v>
                </c:pt>
                <c:pt idx="9">
                  <c:v>0.14998953673057258</c:v>
                </c:pt>
                <c:pt idx="10">
                  <c:v>0.16665479284711182</c:v>
                </c:pt>
                <c:pt idx="11">
                  <c:v>0.18335159635171294</c:v>
                </c:pt>
                <c:pt idx="12">
                  <c:v>0.20000317948870361</c:v>
                </c:pt>
                <c:pt idx="13">
                  <c:v>0.21667636698111892</c:v>
                </c:pt>
                <c:pt idx="14">
                  <c:v>0.23335473029874265</c:v>
                </c:pt>
                <c:pt idx="15">
                  <c:v>0.25000300258398056</c:v>
                </c:pt>
                <c:pt idx="16">
                  <c:v>0.2666568907443434</c:v>
                </c:pt>
                <c:pt idx="17">
                  <c:v>0.28332244022749364</c:v>
                </c:pt>
                <c:pt idx="18">
                  <c:v>0.29999764985404909</c:v>
                </c:pt>
                <c:pt idx="19">
                  <c:v>0.31668408075347543</c:v>
                </c:pt>
                <c:pt idx="20">
                  <c:v>0.33332716673612595</c:v>
                </c:pt>
                <c:pt idx="21">
                  <c:v>0.35000279545783997</c:v>
                </c:pt>
                <c:pt idx="22">
                  <c:v>0.36665697698481381</c:v>
                </c:pt>
                <c:pt idx="23">
                  <c:v>0.38335406337864697</c:v>
                </c:pt>
                <c:pt idx="24">
                  <c:v>0.39999038097448647</c:v>
                </c:pt>
                <c:pt idx="25">
                  <c:v>0.41665953467600048</c:v>
                </c:pt>
                <c:pt idx="26">
                  <c:v>0.43332508415915072</c:v>
                </c:pt>
                <c:pt idx="27">
                  <c:v>0.44999855454079807</c:v>
                </c:pt>
                <c:pt idx="28">
                  <c:v>0.46665647649206221</c:v>
                </c:pt>
                <c:pt idx="29">
                  <c:v>0.48333196900784969</c:v>
                </c:pt>
                <c:pt idx="30">
                  <c:v>0.50001047900877893</c:v>
                </c:pt>
                <c:pt idx="31">
                  <c:v>0.51666451385244727</c:v>
                </c:pt>
                <c:pt idx="32">
                  <c:v>0.53333294461481273</c:v>
                </c:pt>
                <c:pt idx="33">
                  <c:v>0.55000669788569212</c:v>
                </c:pt>
                <c:pt idx="34">
                  <c:v>0.566661162301898</c:v>
                </c:pt>
                <c:pt idx="35">
                  <c:v>0.58335119741968811</c:v>
                </c:pt>
                <c:pt idx="36">
                  <c:v>0.60001315316185355</c:v>
                </c:pt>
                <c:pt idx="37">
                  <c:v>0.61666516587138176</c:v>
                </c:pt>
                <c:pt idx="38">
                  <c:v>0.6333346024621278</c:v>
                </c:pt>
                <c:pt idx="39">
                  <c:v>0.64999094232916832</c:v>
                </c:pt>
                <c:pt idx="40">
                  <c:v>0.66665764432400465</c:v>
                </c:pt>
                <c:pt idx="41">
                  <c:v>0.68333083181641996</c:v>
                </c:pt>
                <c:pt idx="42">
                  <c:v>0.70000214385800064</c:v>
                </c:pt>
                <c:pt idx="43">
                  <c:v>0.71666236035525799</c:v>
                </c:pt>
                <c:pt idx="44">
                  <c:v>0.73333093780092895</c:v>
                </c:pt>
                <c:pt idx="45">
                  <c:v>0.74998986558057368</c:v>
                </c:pt>
                <c:pt idx="46">
                  <c:v>0.76666305307298899</c:v>
                </c:pt>
                <c:pt idx="47">
                  <c:v>0.7833231333643198</c:v>
                </c:pt>
                <c:pt idx="48">
                  <c:v>0.80000179004855454</c:v>
                </c:pt>
                <c:pt idx="49">
                  <c:v>0.81667727208696306</c:v>
                </c:pt>
                <c:pt idx="50">
                  <c:v>0.83332483191043139</c:v>
                </c:pt>
                <c:pt idx="51">
                  <c:v>0.84999181679449975</c:v>
                </c:pt>
                <c:pt idx="52">
                  <c:v>0.86665866547264159</c:v>
                </c:pt>
                <c:pt idx="53">
                  <c:v>0.88335403357632458</c:v>
                </c:pt>
                <c:pt idx="54">
                  <c:v>0.90000158292241395</c:v>
                </c:pt>
                <c:pt idx="55">
                  <c:v>0.91665777610614896</c:v>
                </c:pt>
                <c:pt idx="56">
                  <c:v>0.933327212696895</c:v>
                </c:pt>
                <c:pt idx="57">
                  <c:v>0.94999737222678959</c:v>
                </c:pt>
                <c:pt idx="58">
                  <c:v>0.96666695550084114</c:v>
                </c:pt>
                <c:pt idx="59">
                  <c:v>0.98335137474350631</c:v>
                </c:pt>
                <c:pt idx="60">
                  <c:v>0.99999431404285133</c:v>
                </c:pt>
                <c:pt idx="61">
                  <c:v>1.0166558402124792</c:v>
                </c:pt>
                <c:pt idx="62">
                  <c:v>1.0333346331026405</c:v>
                </c:pt>
                <c:pt idx="63">
                  <c:v>1.0499927017372102</c:v>
                </c:pt>
                <c:pt idx="64">
                  <c:v>1.0666617087554187</c:v>
                </c:pt>
                <c:pt idx="65">
                  <c:v>1.0833523201290518</c:v>
                </c:pt>
                <c:pt idx="66">
                  <c:v>1.1000198812689632</c:v>
                </c:pt>
                <c:pt idx="67">
                  <c:v>1.1166691698599607</c:v>
                </c:pt>
                <c:pt idx="68">
                  <c:v>1.1333217588253319</c:v>
                </c:pt>
                <c:pt idx="69">
                  <c:v>1.1499880312476307</c:v>
                </c:pt>
                <c:pt idx="70">
                  <c:v>1.1666625074576586</c:v>
                </c:pt>
                <c:pt idx="71">
                  <c:v>1.1833269044291228</c:v>
                </c:pt>
                <c:pt idx="72">
                  <c:v>1.1999940464738756</c:v>
                </c:pt>
                <c:pt idx="73">
                  <c:v>1.216674285242334</c:v>
                </c:pt>
                <c:pt idx="74">
                  <c:v>1.2333359476178885</c:v>
                </c:pt>
                <c:pt idx="75">
                  <c:v>1.2500209431163967</c:v>
                </c:pt>
                <c:pt idx="76">
                  <c:v>1.2666588427964598</c:v>
                </c:pt>
                <c:pt idx="77">
                  <c:v>1.2833392282482237</c:v>
                </c:pt>
                <c:pt idx="78">
                  <c:v>1.3000139978248626</c:v>
                </c:pt>
                <c:pt idx="79">
                  <c:v>1.3166848802939057</c:v>
                </c:pt>
                <c:pt idx="80">
                  <c:v>1.3333331525791436</c:v>
                </c:pt>
                <c:pt idx="81">
                  <c:v>1.350013391347602</c:v>
                </c:pt>
                <c:pt idx="82">
                  <c:v>1.3666641048621386</c:v>
                </c:pt>
                <c:pt idx="83">
                  <c:v>1.3833361398428679</c:v>
                </c:pt>
                <c:pt idx="84">
                  <c:v>1.3999986718408763</c:v>
                </c:pt>
                <c:pt idx="85">
                  <c:v>1.416669407626614</c:v>
                </c:pt>
                <c:pt idx="86">
                  <c:v>1.433325600810349</c:v>
                </c:pt>
                <c:pt idx="87">
                  <c:v>1.4499960432294756</c:v>
                </c:pt>
                <c:pt idx="88">
                  <c:v>1.466670089866966</c:v>
                </c:pt>
                <c:pt idx="89">
                  <c:v>1.4833369385451078</c:v>
                </c:pt>
                <c:pt idx="90">
                  <c:v>1.5000184765085578</c:v>
                </c:pt>
                <c:pt idx="91">
                  <c:v>1.5166653133928776</c:v>
                </c:pt>
                <c:pt idx="92">
                  <c:v>1.5333308628760278</c:v>
                </c:pt>
                <c:pt idx="93">
                  <c:v>1.5499941073358059</c:v>
                </c:pt>
                <c:pt idx="94">
                  <c:v>1.566657645162195</c:v>
                </c:pt>
                <c:pt idx="95">
                  <c:v>1.5833458048291504</c:v>
                </c:pt>
                <c:pt idx="96">
                  <c:v>1.6000198514666408</c:v>
                </c:pt>
                <c:pt idx="97">
                  <c:v>1.6166799317579716</c:v>
                </c:pt>
                <c:pt idx="98">
                  <c:v>1.6333230177406222</c:v>
                </c:pt>
                <c:pt idx="99">
                  <c:v>1.6499980806838721</c:v>
                </c:pt>
                <c:pt idx="100">
                  <c:v>1.6666634834837168</c:v>
                </c:pt>
                <c:pt idx="101">
                  <c:v>1.6833467502146959</c:v>
                </c:pt>
                <c:pt idx="102">
                  <c:v>1.7000122996978462</c:v>
                </c:pt>
                <c:pt idx="103">
                  <c:v>1.7166635999456048</c:v>
                </c:pt>
                <c:pt idx="104">
                  <c:v>1.7333452741149813</c:v>
                </c:pt>
                <c:pt idx="105">
                  <c:v>1.7499918176326901</c:v>
                </c:pt>
                <c:pt idx="106">
                  <c:v>1.7666602483950555</c:v>
                </c:pt>
                <c:pt idx="107">
                  <c:v>1.7833450972102582</c:v>
                </c:pt>
                <c:pt idx="108">
                  <c:v>1.7999965441413224</c:v>
                </c:pt>
                <c:pt idx="109">
                  <c:v>1.8166550318710506</c:v>
                </c:pt>
                <c:pt idx="110">
                  <c:v>1.8333499599248171</c:v>
                </c:pt>
                <c:pt idx="111">
                  <c:v>1.8499963672365993</c:v>
                </c:pt>
                <c:pt idx="112">
                  <c:v>1.866667962167412</c:v>
                </c:pt>
                <c:pt idx="113">
                  <c:v>1.8833536806050688</c:v>
                </c:pt>
                <c:pt idx="114">
                  <c:v>1.9000140437856317</c:v>
                </c:pt>
                <c:pt idx="115">
                  <c:v>1.916674270760268</c:v>
                </c:pt>
                <c:pt idx="116">
                  <c:v>1.9333262834697962</c:v>
                </c:pt>
                <c:pt idx="117">
                  <c:v>1.950006386032328</c:v>
                </c:pt>
                <c:pt idx="118">
                  <c:v>1.9666699133813381</c:v>
                </c:pt>
                <c:pt idx="119">
                  <c:v>1.9833526038564742</c:v>
                </c:pt>
                <c:pt idx="120">
                  <c:v>1.9999958365224302</c:v>
                </c:pt>
                <c:pt idx="121">
                  <c:v>2.0166822674218565</c:v>
                </c:pt>
                <c:pt idx="122">
                  <c:v>2.0333229121752083</c:v>
                </c:pt>
                <c:pt idx="123">
                  <c:v>2.0500099193304777</c:v>
                </c:pt>
                <c:pt idx="124">
                  <c:v>2.0666561694815755</c:v>
                </c:pt>
                <c:pt idx="125">
                  <c:v>2.0833372778724879</c:v>
                </c:pt>
                <c:pt idx="126">
                  <c:v>2.0999976410530508</c:v>
                </c:pt>
                <c:pt idx="127">
                  <c:v>2.1166557096876204</c:v>
                </c:pt>
                <c:pt idx="128">
                  <c:v>2.133345021866262</c:v>
                </c:pt>
                <c:pt idx="129">
                  <c:v>2.1499981870874763</c:v>
                </c:pt>
                <c:pt idx="130">
                  <c:v>2.1666636003647</c:v>
                </c:pt>
                <c:pt idx="131">
                  <c:v>2.1833218052051961</c:v>
                </c:pt>
                <c:pt idx="132">
                  <c:v>2.20000219065696</c:v>
                </c:pt>
                <c:pt idx="133">
                  <c:v>2.2166638530325145</c:v>
                </c:pt>
                <c:pt idx="134">
                  <c:v>2.2333462501410395</c:v>
                </c:pt>
                <c:pt idx="135">
                  <c:v>2.2499950986821204</c:v>
                </c:pt>
                <c:pt idx="136">
                  <c:v>2.2666697215754539</c:v>
                </c:pt>
                <c:pt idx="137">
                  <c:v>2.2833303781226277</c:v>
                </c:pt>
                <c:pt idx="138">
                  <c:v>2.3000152269378304</c:v>
                </c:pt>
                <c:pt idx="139">
                  <c:v>2.3166599054820836</c:v>
                </c:pt>
                <c:pt idx="140">
                  <c:v>2.3333240090869367</c:v>
                </c:pt>
                <c:pt idx="141">
                  <c:v>2.35000986373052</c:v>
                </c:pt>
                <c:pt idx="142">
                  <c:v>2.366679310798645</c:v>
                </c:pt>
                <c:pt idx="143">
                  <c:v>2.3833424085751176</c:v>
                </c:pt>
                <c:pt idx="144">
                  <c:v>2.3999927029944956</c:v>
                </c:pt>
                <c:pt idx="145">
                  <c:v>2.4166624329518527</c:v>
                </c:pt>
                <c:pt idx="146">
                  <c:v>2.4333297112025321</c:v>
                </c:pt>
                <c:pt idx="147">
                  <c:v>2.4500206054653972</c:v>
                </c:pt>
                <c:pt idx="148">
                  <c:v>2.4666574993170798</c:v>
                </c:pt>
                <c:pt idx="149">
                  <c:v>2.4833403364755213</c:v>
                </c:pt>
                <c:pt idx="150">
                  <c:v>2.5000093434937298</c:v>
                </c:pt>
                <c:pt idx="151">
                  <c:v>2.5166744634043425</c:v>
                </c:pt>
                <c:pt idx="152">
                  <c:v>2.5333348265849054</c:v>
                </c:pt>
                <c:pt idx="153">
                  <c:v>2.5500144890975207</c:v>
                </c:pt>
                <c:pt idx="154">
                  <c:v>2.5666619022376835</c:v>
                </c:pt>
                <c:pt idx="155">
                  <c:v>2.5833516439888626</c:v>
                </c:pt>
                <c:pt idx="156">
                  <c:v>2.6000099955126643</c:v>
                </c:pt>
                <c:pt idx="157">
                  <c:v>2.6166712283156812</c:v>
                </c:pt>
                <c:pt idx="158">
                  <c:v>2.6333282806444913</c:v>
                </c:pt>
                <c:pt idx="159">
                  <c:v>2.6499988802243024</c:v>
                </c:pt>
                <c:pt idx="160">
                  <c:v>2.6666792656760663</c:v>
                </c:pt>
                <c:pt idx="161">
                  <c:v>2.6833259453997016</c:v>
                </c:pt>
                <c:pt idx="162">
                  <c:v>2.7000046020839363</c:v>
                </c:pt>
                <c:pt idx="163">
                  <c:v>2.7166868629865348</c:v>
                </c:pt>
                <c:pt idx="164">
                  <c:v>2.7333214518148452</c:v>
                </c:pt>
                <c:pt idx="165">
                  <c:v>2.750013645272702</c:v>
                </c:pt>
                <c:pt idx="166">
                  <c:v>2.7666606183629483</c:v>
                </c:pt>
                <c:pt idx="167">
                  <c:v>2.7833225741051137</c:v>
                </c:pt>
                <c:pt idx="168">
                  <c:v>2.7999931632075459</c:v>
                </c:pt>
                <c:pt idx="169">
                  <c:v>2.8166564076673239</c:v>
                </c:pt>
                <c:pt idx="170">
                  <c:v>2.8333245555404574</c:v>
                </c:pt>
                <c:pt idx="171">
                  <c:v>2.8499981726054102</c:v>
                </c:pt>
                <c:pt idx="172">
                  <c:v>2.8666575299575925</c:v>
                </c:pt>
                <c:pt idx="173">
                  <c:v>2.8833227965515107</c:v>
                </c:pt>
                <c:pt idx="174">
                  <c:v>2.8999964136164635</c:v>
                </c:pt>
                <c:pt idx="175">
                  <c:v>2.9166572168469429</c:v>
                </c:pt>
                <c:pt idx="176">
                  <c:v>2.933327512582764</c:v>
                </c:pt>
                <c:pt idx="177">
                  <c:v>2.9499910504091531</c:v>
                </c:pt>
                <c:pt idx="178">
                  <c:v>2.9666691308375448</c:v>
                </c:pt>
                <c:pt idx="179">
                  <c:v>2.9833332449197769</c:v>
                </c:pt>
                <c:pt idx="180">
                  <c:v>3.0000212579034269</c:v>
                </c:pt>
                <c:pt idx="181">
                  <c:v>3.0166606034617871</c:v>
                </c:pt>
                <c:pt idx="182">
                  <c:v>3.0333487631287426</c:v>
                </c:pt>
                <c:pt idx="183">
                  <c:v>3.0499973287805915</c:v>
                </c:pt>
                <c:pt idx="184">
                  <c:v>3.0666621553245932</c:v>
                </c:pt>
                <c:pt idx="185">
                  <c:v>3.0833265522960573</c:v>
                </c:pt>
                <c:pt idx="186">
                  <c:v>3.0999892309773713</c:v>
                </c:pt>
                <c:pt idx="187">
                  <c:v>3.1166552100330591</c:v>
                </c:pt>
                <c:pt idx="188">
                  <c:v>3.1333402055315673</c:v>
                </c:pt>
                <c:pt idx="189">
                  <c:v>3.1500178563874215</c:v>
                </c:pt>
                <c:pt idx="190">
                  <c:v>3.166660366114229</c:v>
                </c:pt>
                <c:pt idx="191">
                  <c:v>3.1833442091010511</c:v>
                </c:pt>
                <c:pt idx="192">
                  <c:v>3.1999996793456376</c:v>
                </c:pt>
                <c:pt idx="193">
                  <c:v>3.2166637934278697</c:v>
                </c:pt>
                <c:pt idx="194">
                  <c:v>3.2333359646145254</c:v>
                </c:pt>
                <c:pt idx="195">
                  <c:v>3.2499973441008478</c:v>
                </c:pt>
                <c:pt idx="196">
                  <c:v>3.2666640460956842</c:v>
                </c:pt>
                <c:pt idx="197">
                  <c:v>3.2833344885148108</c:v>
                </c:pt>
                <c:pt idx="198">
                  <c:v>3.3000118564814329</c:v>
                </c:pt>
                <c:pt idx="199">
                  <c:v>3.3166655979584903</c:v>
                </c:pt>
                <c:pt idx="200">
                  <c:v>3.3333363337442279</c:v>
                </c:pt>
                <c:pt idx="201">
                  <c:v>3.3500165725126863</c:v>
                </c:pt>
                <c:pt idx="202">
                  <c:v>3.3666881779208779</c:v>
                </c:pt>
                <c:pt idx="203">
                  <c:v>3.3833247784059495</c:v>
                </c:pt>
                <c:pt idx="204">
                  <c:v>3.3999986888375133</c:v>
                </c:pt>
                <c:pt idx="205">
                  <c:v>3.4166596282739192</c:v>
                </c:pt>
                <c:pt idx="206">
                  <c:v>3.4333356970455498</c:v>
                </c:pt>
                <c:pt idx="207">
                  <c:v>3.4499895852059126</c:v>
                </c:pt>
                <c:pt idx="208">
                  <c:v>3.4666764456778765</c:v>
                </c:pt>
                <c:pt idx="209">
                  <c:v>3.4833264467306435</c:v>
                </c:pt>
                <c:pt idx="210">
                  <c:v>3.4999980416614562</c:v>
                </c:pt>
                <c:pt idx="211">
                  <c:v>3.5166561102960259</c:v>
                </c:pt>
                <c:pt idx="212">
                  <c:v>3.5333275690209121</c:v>
                </c:pt>
                <c:pt idx="213">
                  <c:v>3.5500132769811898</c:v>
                </c:pt>
                <c:pt idx="214">
                  <c:v>3.5666753689292818</c:v>
                </c:pt>
                <c:pt idx="215">
                  <c:v>3.583333290880546</c:v>
                </c:pt>
                <c:pt idx="216">
                  <c:v>3.6000025912653655</c:v>
                </c:pt>
                <c:pt idx="217">
                  <c:v>3.6166652594693005</c:v>
                </c:pt>
                <c:pt idx="218">
                  <c:v>3.6333421873860061</c:v>
                </c:pt>
                <c:pt idx="219">
                  <c:v>3.6499921884387732</c:v>
                </c:pt>
                <c:pt idx="220">
                  <c:v>3.6666845285799354</c:v>
                </c:pt>
                <c:pt idx="221">
                  <c:v>3.6833290499635041</c:v>
                </c:pt>
                <c:pt idx="222">
                  <c:v>3.7000157742295414</c:v>
                </c:pt>
                <c:pt idx="223">
                  <c:v>3.7166867929045111</c:v>
                </c:pt>
                <c:pt idx="224">
                  <c:v>3.7333238334394991</c:v>
                </c:pt>
                <c:pt idx="225">
                  <c:v>3.7500085460487753</c:v>
                </c:pt>
                <c:pt idx="226">
                  <c:v>3.7666581070516258</c:v>
                </c:pt>
                <c:pt idx="227">
                  <c:v>3.7833503005094826</c:v>
                </c:pt>
                <c:pt idx="228">
                  <c:v>3.7999945390038192</c:v>
                </c:pt>
                <c:pt idx="229">
                  <c:v>3.8166736252605915</c:v>
                </c:pt>
                <c:pt idx="230">
                  <c:v>3.833336440147832</c:v>
                </c:pt>
                <c:pt idx="231">
                  <c:v>3.8499901921022683</c:v>
                </c:pt>
                <c:pt idx="232">
                  <c:v>3.8666710071265697</c:v>
                </c:pt>
                <c:pt idx="233">
                  <c:v>3.8833330990746617</c:v>
                </c:pt>
                <c:pt idx="234">
                  <c:v>3.9000208291690797</c:v>
                </c:pt>
                <c:pt idx="235">
                  <c:v>3.9166581525932997</c:v>
                </c:pt>
                <c:pt idx="236">
                  <c:v>3.9333386847283691</c:v>
                </c:pt>
                <c:pt idx="237">
                  <c:v>3.9500007766764611</c:v>
                </c:pt>
                <c:pt idx="238">
                  <c:v>3.9666584157384932</c:v>
                </c:pt>
                <c:pt idx="239">
                  <c:v>3.9833402365911752</c:v>
                </c:pt>
                <c:pt idx="240">
                  <c:v>3.9999985881149769</c:v>
                </c:pt>
                <c:pt idx="241">
                  <c:v>4.0166677418164909</c:v>
                </c:pt>
                <c:pt idx="242">
                  <c:v>4.0333462518174201</c:v>
                </c:pt>
                <c:pt idx="243">
                  <c:v>4.0499896311666816</c:v>
                </c:pt>
                <c:pt idx="244">
                  <c:v>4.0666672820225358</c:v>
                </c:pt>
                <c:pt idx="245">
                  <c:v>4.0833283681422472</c:v>
                </c:pt>
                <c:pt idx="246">
                  <c:v>4.0999893075786531</c:v>
                </c:pt>
                <c:pt idx="247">
                  <c:v>4.1166669584345073</c:v>
                </c:pt>
                <c:pt idx="248">
                  <c:v>4.1333280445542186</c:v>
                </c:pt>
                <c:pt idx="249">
                  <c:v>4.1499895602464676</c:v>
                </c:pt>
                <c:pt idx="250">
                  <c:v>4.1666666348464787</c:v>
                </c:pt>
                <c:pt idx="251">
                  <c:v>4.1833275847602636</c:v>
                </c:pt>
                <c:pt idx="252">
                  <c:v>4.199988670879975</c:v>
                </c:pt>
                <c:pt idx="253">
                  <c:v>4.2166663217358291</c:v>
                </c:pt>
                <c:pt idx="254">
                  <c:v>4.233327261172235</c:v>
                </c:pt>
                <c:pt idx="255">
                  <c:v>4.2499882006086409</c:v>
                </c:pt>
                <c:pt idx="256">
                  <c:v>4.2666659981478006</c:v>
                </c:pt>
                <c:pt idx="257">
                  <c:v>4.2833269375842065</c:v>
                </c:pt>
                <c:pt idx="258">
                  <c:v>4.3000045884400606</c:v>
                </c:pt>
                <c:pt idx="259">
                  <c:v>4.3166662508156151</c:v>
                </c:pt>
                <c:pt idx="260">
                  <c:v>4.3333359807729721</c:v>
                </c:pt>
                <c:pt idx="261">
                  <c:v>4.3499962077476084</c:v>
                </c:pt>
                <c:pt idx="262">
                  <c:v>4.3666571471840143</c:v>
                </c:pt>
                <c:pt idx="263">
                  <c:v>4.383334944723174</c:v>
                </c:pt>
                <c:pt idx="264">
                  <c:v>4.3999958841595799</c:v>
                </c:pt>
                <c:pt idx="265">
                  <c:v>4.4166568340733647</c:v>
                </c:pt>
                <c:pt idx="266">
                  <c:v>4.4333344744518399</c:v>
                </c:pt>
                <c:pt idx="267">
                  <c:v>4.4499954243656248</c:v>
                </c:pt>
                <c:pt idx="268">
                  <c:v>4.4666565104853362</c:v>
                </c:pt>
                <c:pt idx="269">
                  <c:v>4.4833341613411903</c:v>
                </c:pt>
                <c:pt idx="270">
                  <c:v>4.4999952474609017</c:v>
                </c:pt>
                <c:pt idx="271">
                  <c:v>4.5166567631531507</c:v>
                </c:pt>
                <c:pt idx="272">
                  <c:v>4.5333338377531618</c:v>
                </c:pt>
                <c:pt idx="273">
                  <c:v>4.5499947771895677</c:v>
                </c:pt>
                <c:pt idx="274">
                  <c:v>4.566655873786658</c:v>
                </c:pt>
                <c:pt idx="275">
                  <c:v>4.5833340904209763</c:v>
                </c:pt>
                <c:pt idx="276">
                  <c:v>4.5999944640789181</c:v>
                </c:pt>
                <c:pt idx="277">
                  <c:v>4.616655403515324</c:v>
                </c:pt>
                <c:pt idx="278">
                  <c:v>4.6333332010544837</c:v>
                </c:pt>
                <c:pt idx="279">
                  <c:v>4.6499941404908895</c:v>
                </c:pt>
                <c:pt idx="280">
                  <c:v>4.6666550799272954</c:v>
                </c:pt>
                <c:pt idx="281">
                  <c:v>4.6833327307831496</c:v>
                </c:pt>
                <c:pt idx="282">
                  <c:v>4.699993816902861</c:v>
                </c:pt>
                <c:pt idx="283">
                  <c:v>4.7166547668166459</c:v>
                </c:pt>
                <c:pt idx="284">
                  <c:v>4.7333324176725</c:v>
                </c:pt>
                <c:pt idx="285">
                  <c:v>4.7499933571089059</c:v>
                </c:pt>
                <c:pt idx="286">
                  <c:v>4.7666711441706866</c:v>
                </c:pt>
                <c:pt idx="287">
                  <c:v>4.7833320940844715</c:v>
                </c:pt>
                <c:pt idx="288">
                  <c:v>4.7999930335208774</c:v>
                </c:pt>
                <c:pt idx="289">
                  <c:v>4.816670831060037</c:v>
                </c:pt>
                <c:pt idx="290">
                  <c:v>4.833332346752286</c:v>
                </c:pt>
                <c:pt idx="291">
                  <c:v>4.8499927204102278</c:v>
                </c:pt>
                <c:pt idx="292">
                  <c:v>4.866670360788703</c:v>
                </c:pt>
                <c:pt idx="293">
                  <c:v>5.2509759797248989</c:v>
                </c:pt>
                <c:pt idx="294">
                  <c:v>5.6069981236942112</c:v>
                </c:pt>
                <c:pt idx="295">
                  <c:v>5.9164879645686597</c:v>
                </c:pt>
                <c:pt idx="296">
                  <c:v>6.0826298373285681</c:v>
                </c:pt>
                <c:pt idx="297">
                  <c:v>6.2139457406010479</c:v>
                </c:pt>
                <c:pt idx="298">
                  <c:v>6.4114544133190066</c:v>
                </c:pt>
                <c:pt idx="299">
                  <c:v>6.6094574402086437</c:v>
                </c:pt>
                <c:pt idx="300">
                  <c:v>6.7047108442056924</c:v>
                </c:pt>
                <c:pt idx="301">
                  <c:v>6.7320001416373998</c:v>
                </c:pt>
                <c:pt idx="302">
                  <c:v>6.7808132653590292</c:v>
                </c:pt>
                <c:pt idx="303">
                  <c:v>6.8173604586627334</c:v>
                </c:pt>
                <c:pt idx="304">
                  <c:v>6.8718553916551173</c:v>
                </c:pt>
                <c:pt idx="305">
                  <c:v>6.9008158100768924</c:v>
                </c:pt>
                <c:pt idx="306">
                  <c:v>6.9370621873531491</c:v>
                </c:pt>
                <c:pt idx="307">
                  <c:v>6.9575165247078985</c:v>
                </c:pt>
                <c:pt idx="308">
                  <c:v>6.989936112659052</c:v>
                </c:pt>
                <c:pt idx="309">
                  <c:v>7.0692972396500409</c:v>
                </c:pt>
                <c:pt idx="310">
                  <c:v>7.1052428113762289</c:v>
                </c:pt>
                <c:pt idx="311">
                  <c:v>7.1207841590512544</c:v>
                </c:pt>
                <c:pt idx="312">
                  <c:v>7.1498615050222725</c:v>
                </c:pt>
                <c:pt idx="313">
                  <c:v>7.1859408414456993</c:v>
                </c:pt>
                <c:pt idx="314">
                  <c:v>7.2266991762444377</c:v>
                </c:pt>
                <c:pt idx="315">
                  <c:v>7.2455994668416679</c:v>
                </c:pt>
                <c:pt idx="316">
                  <c:v>7.2595866210758686</c:v>
                </c:pt>
                <c:pt idx="317">
                  <c:v>7.2706828254740685</c:v>
                </c:pt>
                <c:pt idx="318">
                  <c:v>7.2912375361192971</c:v>
                </c:pt>
                <c:pt idx="319">
                  <c:v>7.3146497737616301</c:v>
                </c:pt>
                <c:pt idx="320">
                  <c:v>7.3357727041002363</c:v>
                </c:pt>
                <c:pt idx="321">
                  <c:v>7.3499938496388495</c:v>
                </c:pt>
                <c:pt idx="322">
                  <c:v>7.3666547995526344</c:v>
                </c:pt>
                <c:pt idx="323">
                  <c:v>7.3833324399311095</c:v>
                </c:pt>
                <c:pt idx="324">
                  <c:v>7.3999935365281999</c:v>
                </c:pt>
                <c:pt idx="325">
                  <c:v>7.4166711769066751</c:v>
                </c:pt>
                <c:pt idx="326">
                  <c:v>7.4467010842636228</c:v>
                </c:pt>
                <c:pt idx="327">
                  <c:v>7.4515472596976906</c:v>
                </c:pt>
                <c:pt idx="328">
                  <c:v>7.4666708637960255</c:v>
                </c:pt>
                <c:pt idx="329">
                  <c:v>7.4833318032324314</c:v>
                </c:pt>
                <c:pt idx="330">
                  <c:v>7.4999927531462163</c:v>
                </c:pt>
                <c:pt idx="331">
                  <c:v>7.5166703935246915</c:v>
                </c:pt>
                <c:pt idx="332">
                  <c:v>7.5333314796444029</c:v>
                </c:pt>
                <c:pt idx="333">
                  <c:v>7.5499924295581877</c:v>
                </c:pt>
                <c:pt idx="334">
                  <c:v>7.5666875042952597</c:v>
                </c:pt>
                <c:pt idx="335">
                  <c:v>7.5833311665337533</c:v>
                </c:pt>
                <c:pt idx="336">
                  <c:v>7.5999921059701592</c:v>
                </c:pt>
                <c:pt idx="337">
                  <c:v>7.6166697568260133</c:v>
                </c:pt>
                <c:pt idx="338">
                  <c:v>7.633347543887794</c:v>
                </c:pt>
                <c:pt idx="339">
                  <c:v>7.6499917928595096</c:v>
                </c:pt>
                <c:pt idx="340">
                  <c:v>7.6666694332379848</c:v>
                </c:pt>
                <c:pt idx="341">
                  <c:v>7.6878758892416954</c:v>
                </c:pt>
                <c:pt idx="342">
                  <c:v>7.6999921922106296</c:v>
                </c:pt>
                <c:pt idx="343">
                  <c:v>7.7166696963831782</c:v>
                </c:pt>
                <c:pt idx="344">
                  <c:v>7.7333474834449589</c:v>
                </c:pt>
                <c:pt idx="345">
                  <c:v>7.7500002190936357</c:v>
                </c:pt>
                <c:pt idx="346">
                  <c:v>7.766660728957504</c:v>
                </c:pt>
                <c:pt idx="347">
                  <c:v>7.7833216788712889</c:v>
                </c:pt>
                <c:pt idx="348">
                  <c:v>7.799999329727143</c:v>
                </c:pt>
                <c:pt idx="349">
                  <c:v>7.8166602691635489</c:v>
                </c:pt>
                <c:pt idx="350">
                  <c:v>7.8333219315391034</c:v>
                </c:pt>
                <c:pt idx="351">
                  <c:v>7.8499990061391145</c:v>
                </c:pt>
                <c:pt idx="352">
                  <c:v>7.8666599455755204</c:v>
                </c:pt>
                <c:pt idx="353">
                  <c:v>7.8833375964313745</c:v>
                </c:pt>
                <c:pt idx="354">
                  <c:v>7.8999986825510859</c:v>
                </c:pt>
                <c:pt idx="355">
                  <c:v>7.9166596324648708</c:v>
                </c:pt>
                <c:pt idx="356">
                  <c:v>7.933337272843346</c:v>
                </c:pt>
                <c:pt idx="357">
                  <c:v>7.9499983694404364</c:v>
                </c:pt>
                <c:pt idx="358">
                  <c:v>7.9666593088768423</c:v>
                </c:pt>
                <c:pt idx="359">
                  <c:v>7.9833369597326964</c:v>
                </c:pt>
                <c:pt idx="360">
                  <c:v>7.9999978991691023</c:v>
                </c:pt>
                <c:pt idx="361">
                  <c:v>8.0166595615446568</c:v>
                </c:pt>
                <c:pt idx="362">
                  <c:v>8.0333366361446679</c:v>
                </c:pt>
                <c:pt idx="363">
                  <c:v>8.0499975860584527</c:v>
                </c:pt>
                <c:pt idx="364">
                  <c:v>8.0666586721781641</c:v>
                </c:pt>
                <c:pt idx="365">
                  <c:v>8.0833363125566393</c:v>
                </c:pt>
                <c:pt idx="366">
                  <c:v>8.0999972624704242</c:v>
                </c:pt>
                <c:pt idx="367">
                  <c:v>8.1166582019068301</c:v>
                </c:pt>
                <c:pt idx="368">
                  <c:v>8.1333367119077593</c:v>
                </c:pt>
                <c:pt idx="369">
                  <c:v>8.1499969388823956</c:v>
                </c:pt>
                <c:pt idx="370">
                  <c:v>8.1666578887961805</c:v>
                </c:pt>
                <c:pt idx="371">
                  <c:v>8.1833362521138042</c:v>
                </c:pt>
                <c:pt idx="372">
                  <c:v>8.199996625771746</c:v>
                </c:pt>
                <c:pt idx="373">
                  <c:v>8.216658141463995</c:v>
                </c:pt>
                <c:pt idx="374">
                  <c:v>8.2333352160640061</c:v>
                </c:pt>
                <c:pt idx="375">
                  <c:v>8.249996155500412</c:v>
                </c:pt>
                <c:pt idx="376">
                  <c:v>8.2666572416201234</c:v>
                </c:pt>
                <c:pt idx="377">
                  <c:v>8.2833348924759775</c:v>
                </c:pt>
                <c:pt idx="378">
                  <c:v>8.3000134024769068</c:v>
                </c:pt>
                <c:pt idx="379">
                  <c:v>8.3166567818261683</c:v>
                </c:pt>
                <c:pt idx="380">
                  <c:v>8.333335438510403</c:v>
                </c:pt>
                <c:pt idx="381">
                  <c:v>8.3499955188017339</c:v>
                </c:pt>
                <c:pt idx="382">
                  <c:v>8.3666564582381397</c:v>
                </c:pt>
                <c:pt idx="383">
                  <c:v>8.649993451545015</c:v>
                </c:pt>
                <c:pt idx="384">
                  <c:v>8.7460656417533755</c:v>
                </c:pt>
                <c:pt idx="385">
                  <c:v>8.8834479788783938</c:v>
                </c:pt>
                <c:pt idx="386">
                  <c:v>9.122199690900743</c:v>
                </c:pt>
                <c:pt idx="387">
                  <c:v>9.4330765376798809</c:v>
                </c:pt>
                <c:pt idx="388">
                  <c:v>9.6399266319349408</c:v>
                </c:pt>
                <c:pt idx="389">
                  <c:v>9.8400422860868275</c:v>
                </c:pt>
                <c:pt idx="390">
                  <c:v>10.082722753286362</c:v>
                </c:pt>
                <c:pt idx="391">
                  <c:v>10.256017103092745</c:v>
                </c:pt>
                <c:pt idx="392">
                  <c:v>10.427155627403408</c:v>
                </c:pt>
                <c:pt idx="393">
                  <c:v>10.57967797620222</c:v>
                </c:pt>
                <c:pt idx="394">
                  <c:v>10.585493424441665</c:v>
                </c:pt>
                <c:pt idx="395">
                  <c:v>10.599998685065657</c:v>
                </c:pt>
                <c:pt idx="396">
                  <c:v>10.616659624502063</c:v>
                </c:pt>
                <c:pt idx="397">
                  <c:v>10.633337275357917</c:v>
                </c:pt>
                <c:pt idx="398">
                  <c:v>10.649998361477628</c:v>
                </c:pt>
                <c:pt idx="399">
                  <c:v>10.666659887647256</c:v>
                </c:pt>
                <c:pt idx="400">
                  <c:v>10.683336951769888</c:v>
                </c:pt>
                <c:pt idx="401">
                  <c:v>10.699997901683673</c:v>
                </c:pt>
                <c:pt idx="402">
                  <c:v>10.716658841120079</c:v>
                </c:pt>
                <c:pt idx="403">
                  <c:v>10.749880650546402</c:v>
                </c:pt>
                <c:pt idx="404">
                  <c:v>10.994197097606957</c:v>
                </c:pt>
                <c:pt idx="405">
                  <c:v>11.292586270719767</c:v>
                </c:pt>
                <c:pt idx="406">
                  <c:v>11.585097644710913</c:v>
                </c:pt>
                <c:pt idx="407">
                  <c:v>11.6620522539597</c:v>
                </c:pt>
                <c:pt idx="408">
                  <c:v>11.882722608279437</c:v>
                </c:pt>
                <c:pt idx="409">
                  <c:v>11.97660556063056</c:v>
                </c:pt>
                <c:pt idx="410">
                  <c:v>12.197563194204122</c:v>
                </c:pt>
                <c:pt idx="411">
                  <c:v>12.486214219825342</c:v>
                </c:pt>
                <c:pt idx="412">
                  <c:v>12.54271449171938</c:v>
                </c:pt>
                <c:pt idx="413">
                  <c:v>12.771088558947667</c:v>
                </c:pt>
                <c:pt idx="414">
                  <c:v>13.084037569351494</c:v>
                </c:pt>
                <c:pt idx="415">
                  <c:v>13.099996796809137</c:v>
                </c:pt>
                <c:pt idx="416">
                  <c:v>13.116657736245543</c:v>
                </c:pt>
                <c:pt idx="417">
                  <c:v>13.133335387101397</c:v>
                </c:pt>
                <c:pt idx="418">
                  <c:v>13.149996337015182</c:v>
                </c:pt>
                <c:pt idx="419">
                  <c:v>13.166658282279968</c:v>
                </c:pt>
                <c:pt idx="420">
                  <c:v>13.183335073990747</c:v>
                </c:pt>
                <c:pt idx="421">
                  <c:v>13.544906111201271</c:v>
                </c:pt>
                <c:pt idx="422">
                  <c:v>13.870889850659296</c:v>
                </c:pt>
                <c:pt idx="423">
                  <c:v>14.18552668299526</c:v>
                </c:pt>
                <c:pt idx="424">
                  <c:v>14.546213995199651</c:v>
                </c:pt>
                <c:pt idx="425">
                  <c:v>14.773434911621734</c:v>
                </c:pt>
                <c:pt idx="426">
                  <c:v>14.984212168492377</c:v>
                </c:pt>
                <c:pt idx="427">
                  <c:v>15.314724713098258</c:v>
                </c:pt>
                <c:pt idx="428">
                  <c:v>15.546599995577708</c:v>
                </c:pt>
                <c:pt idx="429">
                  <c:v>15.551128654042259</c:v>
                </c:pt>
                <c:pt idx="430">
                  <c:v>15.566670577973127</c:v>
                </c:pt>
                <c:pt idx="431">
                  <c:v>15.583331087836996</c:v>
                </c:pt>
                <c:pt idx="432">
                  <c:v>15.599992027273402</c:v>
                </c:pt>
                <c:pt idx="433">
                  <c:v>15.874020864721388</c:v>
                </c:pt>
                <c:pt idx="434">
                  <c:v>16.142217552987859</c:v>
                </c:pt>
                <c:pt idx="435">
                  <c:v>16.287620826624334</c:v>
                </c:pt>
                <c:pt idx="436">
                  <c:v>16.476941081928089</c:v>
                </c:pt>
                <c:pt idx="437">
                  <c:v>16.634703304152936</c:v>
                </c:pt>
                <c:pt idx="438">
                  <c:v>16.863277824595571</c:v>
                </c:pt>
                <c:pt idx="439">
                  <c:v>17.063560509122908</c:v>
                </c:pt>
                <c:pt idx="440">
                  <c:v>17.236487228656188</c:v>
                </c:pt>
                <c:pt idx="441">
                  <c:v>17.531020506285131</c:v>
                </c:pt>
                <c:pt idx="442">
                  <c:v>17.625889579067007</c:v>
                </c:pt>
                <c:pt idx="443">
                  <c:v>17.949100888799876</c:v>
                </c:pt>
                <c:pt idx="444">
                  <c:v>18.068730040686205</c:v>
                </c:pt>
                <c:pt idx="445">
                  <c:v>18.083328906213865</c:v>
                </c:pt>
                <c:pt idx="446">
                  <c:v>18.09998812736012</c:v>
                </c:pt>
                <c:pt idx="447">
                  <c:v>18.116676569916308</c:v>
                </c:pt>
                <c:pt idx="448">
                  <c:v>18.133329305564985</c:v>
                </c:pt>
                <c:pt idx="449">
                  <c:v>18.150020063621923</c:v>
                </c:pt>
                <c:pt idx="450">
                  <c:v>18.166654799133539</c:v>
                </c:pt>
                <c:pt idx="451">
                  <c:v>18.183353038039058</c:v>
                </c:pt>
                <c:pt idx="452">
                  <c:v>18.200019163778052</c:v>
                </c:pt>
                <c:pt idx="453">
                  <c:v>18.216656057629734</c:v>
                </c:pt>
                <c:pt idx="454">
                  <c:v>18.233330397633836</c:v>
                </c:pt>
                <c:pt idx="455">
                  <c:v>18.249994071666151</c:v>
                </c:pt>
                <c:pt idx="456">
                  <c:v>18.266666106646881</c:v>
                </c:pt>
                <c:pt idx="457">
                  <c:v>18.283343034563586</c:v>
                </c:pt>
                <c:pt idx="458">
                  <c:v>18.300015069544315</c:v>
                </c:pt>
                <c:pt idx="459">
                  <c:v>18.316681048600003</c:v>
                </c:pt>
                <c:pt idx="460">
                  <c:v>18.333330620080233</c:v>
                </c:pt>
                <c:pt idx="461">
                  <c:v>18.350019649369642</c:v>
                </c:pt>
                <c:pt idx="462">
                  <c:v>18.366670362884179</c:v>
                </c:pt>
                <c:pt idx="463">
                  <c:v>18.383349889190868</c:v>
                </c:pt>
                <c:pt idx="464">
                  <c:v>18.400003630667925</c:v>
                </c:pt>
                <c:pt idx="465">
                  <c:v>18.416670185979456</c:v>
                </c:pt>
                <c:pt idx="466">
                  <c:v>18.433325520018116</c:v>
                </c:pt>
                <c:pt idx="467">
                  <c:v>18.449997984571382</c:v>
                </c:pt>
                <c:pt idx="468">
                  <c:v>18.466659929836169</c:v>
                </c:pt>
                <c:pt idx="469">
                  <c:v>18.483327071880922</c:v>
                </c:pt>
                <c:pt idx="470">
                  <c:v>18.499998383922502</c:v>
                </c:pt>
                <c:pt idx="471">
                  <c:v>18.516682080226019</c:v>
                </c:pt>
                <c:pt idx="472">
                  <c:v>18.533352952217683</c:v>
                </c:pt>
                <c:pt idx="473">
                  <c:v>18.549989992752671</c:v>
                </c:pt>
                <c:pt idx="474">
                  <c:v>18.566664909012616</c:v>
                </c:pt>
                <c:pt idx="475">
                  <c:v>18.583325848449022</c:v>
                </c:pt>
                <c:pt idx="476">
                  <c:v>18.599988233763725</c:v>
                </c:pt>
                <c:pt idx="477">
                  <c:v>18.616686619352549</c:v>
                </c:pt>
                <c:pt idx="478">
                  <c:v>18.633321354864165</c:v>
                </c:pt>
                <c:pt idx="479">
                  <c:v>18.649990938138217</c:v>
                </c:pt>
                <c:pt idx="480">
                  <c:v>18.666661244351417</c:v>
                </c:pt>
                <c:pt idx="481">
                  <c:v>18.683324059238657</c:v>
                </c:pt>
                <c:pt idx="482">
                  <c:v>18.699988749576733</c:v>
                </c:pt>
                <c:pt idx="483">
                  <c:v>18.716671000001952</c:v>
                </c:pt>
                <c:pt idx="484">
                  <c:v>18.733328921953216</c:v>
                </c:pt>
                <c:pt idx="485">
                  <c:v>18.750001103617251</c:v>
                </c:pt>
                <c:pt idx="486">
                  <c:v>18.766661613481119</c:v>
                </c:pt>
                <c:pt idx="487">
                  <c:v>18.783329321304336</c:v>
                </c:pt>
                <c:pt idx="488">
                  <c:v>18.800016768509522</c:v>
                </c:pt>
                <c:pt idx="489">
                  <c:v>18.8166864879895</c:v>
                </c:pt>
                <c:pt idx="490">
                  <c:v>18.833325980231166</c:v>
                </c:pt>
                <c:pt idx="491">
                  <c:v>18.850005359854549</c:v>
                </c:pt>
                <c:pt idx="492">
                  <c:v>18.86668314691633</c:v>
                </c:pt>
                <c:pt idx="493">
                  <c:v>18.883341498440132</c:v>
                </c:pt>
                <c:pt idx="494">
                  <c:v>18.900001149158925</c:v>
                </c:pt>
                <c:pt idx="495">
                  <c:v>18.916665692813694</c:v>
                </c:pt>
                <c:pt idx="496">
                  <c:v>18.933349818689749</c:v>
                </c:pt>
                <c:pt idx="497">
                  <c:v>18.950014079455286</c:v>
                </c:pt>
                <c:pt idx="498">
                  <c:v>18.966658600838855</c:v>
                </c:pt>
                <c:pt idx="499">
                  <c:v>18.983325166627765</c:v>
                </c:pt>
                <c:pt idx="500">
                  <c:v>18.999991439050063</c:v>
                </c:pt>
                <c:pt idx="501">
                  <c:v>19.016663756920025</c:v>
                </c:pt>
                <c:pt idx="502">
                  <c:v>19.033349904930219</c:v>
                </c:pt>
                <c:pt idx="503">
                  <c:v>19.049997307593003</c:v>
                </c:pt>
                <c:pt idx="504">
                  <c:v>19.066683885175735</c:v>
                </c:pt>
                <c:pt idx="505">
                  <c:v>19.083332440350205</c:v>
                </c:pt>
                <c:pt idx="506">
                  <c:v>19.099991085240617</c:v>
                </c:pt>
                <c:pt idx="507">
                  <c:v>19.11667219363153</c:v>
                </c:pt>
                <c:pt idx="508">
                  <c:v>19.133322624256834</c:v>
                </c:pt>
                <c:pt idx="509">
                  <c:v>19.150000987574458</c:v>
                </c:pt>
                <c:pt idx="510">
                  <c:v>19.166687135584652</c:v>
                </c:pt>
                <c:pt idx="511">
                  <c:v>19.183353837579489</c:v>
                </c:pt>
                <c:pt idx="512">
                  <c:v>19.200011895736679</c:v>
                </c:pt>
                <c:pt idx="513">
                  <c:v>19.216660890961066</c:v>
                </c:pt>
                <c:pt idx="514">
                  <c:v>19.233337535988539</c:v>
                </c:pt>
                <c:pt idx="515">
                  <c:v>19.249999345047399</c:v>
                </c:pt>
                <c:pt idx="516">
                  <c:v>19.26666114362888</c:v>
                </c:pt>
                <c:pt idx="517">
                  <c:v>19.283337641973048</c:v>
                </c:pt>
                <c:pt idx="518">
                  <c:v>19.29999801563099</c:v>
                </c:pt>
                <c:pt idx="519">
                  <c:v>19.316658808384091</c:v>
                </c:pt>
                <c:pt idx="520">
                  <c:v>19.333354752743617</c:v>
                </c:pt>
                <c:pt idx="521">
                  <c:v>19.349992799106985</c:v>
                </c:pt>
                <c:pt idx="522">
                  <c:v>19.366656190250069</c:v>
                </c:pt>
                <c:pt idx="523">
                  <c:v>19.383353423327208</c:v>
                </c:pt>
                <c:pt idx="524">
                  <c:v>19.399989594239742</c:v>
                </c:pt>
                <c:pt idx="525">
                  <c:v>19.416666951728985</c:v>
                </c:pt>
                <c:pt idx="526">
                  <c:v>19.433326895814389</c:v>
                </c:pt>
                <c:pt idx="527">
                  <c:v>19.449997914489359</c:v>
                </c:pt>
                <c:pt idx="528">
                  <c:v>19.466687079984695</c:v>
                </c:pt>
                <c:pt idx="529">
                  <c:v>19.483323114691302</c:v>
                </c:pt>
                <c:pt idx="530">
                  <c:v>19.499988234601915</c:v>
                </c:pt>
                <c:pt idx="531">
                  <c:v>19.520803004270419</c:v>
                </c:pt>
                <c:pt idx="532">
                  <c:v>19.533323807409033</c:v>
                </c:pt>
                <c:pt idx="533">
                  <c:v>19.549991085659713</c:v>
                </c:pt>
                <c:pt idx="534">
                  <c:v>19.566655482631177</c:v>
                </c:pt>
                <c:pt idx="535">
                  <c:v>19.583325788844377</c:v>
                </c:pt>
                <c:pt idx="536">
                  <c:v>19.599988457048312</c:v>
                </c:pt>
                <c:pt idx="537">
                  <c:v>19.616663519991562</c:v>
                </c:pt>
                <c:pt idx="538">
                  <c:v>19.63332949904725</c:v>
                </c:pt>
                <c:pt idx="539">
                  <c:v>19.649996923981234</c:v>
                </c:pt>
                <c:pt idx="540">
                  <c:v>19.666683501563966</c:v>
                </c:pt>
                <c:pt idx="541">
                  <c:v>19.683331197593361</c:v>
                </c:pt>
                <c:pt idx="542">
                  <c:v>19.699992577079684</c:v>
                </c:pt>
                <c:pt idx="543">
                  <c:v>19.723517855163664</c:v>
                </c:pt>
                <c:pt idx="544">
                  <c:v>19.733337212819606</c:v>
                </c:pt>
                <c:pt idx="545">
                  <c:v>19.750004784436896</c:v>
                </c:pt>
                <c:pt idx="546">
                  <c:v>19.766664864728227</c:v>
                </c:pt>
                <c:pt idx="547">
                  <c:v>19.783336030086502</c:v>
                </c:pt>
                <c:pt idx="548">
                  <c:v>19.800003308337182</c:v>
                </c:pt>
                <c:pt idx="549">
                  <c:v>19.816664394456893</c:v>
                </c:pt>
                <c:pt idx="550">
                  <c:v>19.833354712463915</c:v>
                </c:pt>
                <c:pt idx="551">
                  <c:v>19.849993775133044</c:v>
                </c:pt>
                <c:pt idx="552">
                  <c:v>19.866687550675124</c:v>
                </c:pt>
                <c:pt idx="553">
                  <c:v>19.883332794997841</c:v>
                </c:pt>
                <c:pt idx="554">
                  <c:v>19.899996479507536</c:v>
                </c:pt>
                <c:pt idx="555">
                  <c:v>19.916658424772322</c:v>
                </c:pt>
                <c:pt idx="556">
                  <c:v>19.933350188657641</c:v>
                </c:pt>
                <c:pt idx="557">
                  <c:v>19.950006235158071</c:v>
                </c:pt>
                <c:pt idx="558">
                  <c:v>19.966683886013925</c:v>
                </c:pt>
                <c:pt idx="559">
                  <c:v>19.983341367915273</c:v>
                </c:pt>
                <c:pt idx="560">
                  <c:v>19.999988351482898</c:v>
                </c:pt>
                <c:pt idx="561">
                  <c:v>20.016656488878652</c:v>
                </c:pt>
                <c:pt idx="562">
                  <c:v>20.033324207179248</c:v>
                </c:pt>
                <c:pt idx="563">
                  <c:v>20.049996954621747</c:v>
                </c:pt>
                <c:pt idx="564">
                  <c:v>20.066654876573011</c:v>
                </c:pt>
                <c:pt idx="565">
                  <c:v>20.083345341263339</c:v>
                </c:pt>
                <c:pt idx="566">
                  <c:v>20.0999887206126</c:v>
                </c:pt>
                <c:pt idx="567">
                  <c:v>20.116661038482562</c:v>
                </c:pt>
                <c:pt idx="568">
                  <c:v>20.133332497207448</c:v>
                </c:pt>
                <c:pt idx="569">
                  <c:v>20.149993436643854</c:v>
                </c:pt>
                <c:pt idx="570">
                  <c:v>20.166654952336103</c:v>
                </c:pt>
                <c:pt idx="571">
                  <c:v>20.183334908215329</c:v>
                </c:pt>
                <c:pt idx="572">
                  <c:v>20.199988943058997</c:v>
                </c:pt>
                <c:pt idx="573">
                  <c:v>20.216664425097406</c:v>
                </c:pt>
                <c:pt idx="574">
                  <c:v>20.233324222499505</c:v>
                </c:pt>
                <c:pt idx="575">
                  <c:v>20.249994958285242</c:v>
                </c:pt>
                <c:pt idx="576">
                  <c:v>20.266656191088259</c:v>
                </c:pt>
                <c:pt idx="577">
                  <c:v>20.283350249519572</c:v>
                </c:pt>
                <c:pt idx="578">
                  <c:v>20.300002408912405</c:v>
                </c:pt>
                <c:pt idx="579">
                  <c:v>20.316661053802818</c:v>
                </c:pt>
                <c:pt idx="580">
                  <c:v>20.333333947928622</c:v>
                </c:pt>
                <c:pt idx="581">
                  <c:v>20.350003531202674</c:v>
                </c:pt>
                <c:pt idx="582">
                  <c:v>20.366655837278813</c:v>
                </c:pt>
                <c:pt idx="583">
                  <c:v>20.38334903656505</c:v>
                </c:pt>
                <c:pt idx="584">
                  <c:v>20.39999932050705</c:v>
                </c:pt>
                <c:pt idx="585">
                  <c:v>20.416655084118247</c:v>
                </c:pt>
                <c:pt idx="586">
                  <c:v>20.433330576634035</c:v>
                </c:pt>
                <c:pt idx="587">
                  <c:v>20.449988058535382</c:v>
                </c:pt>
                <c:pt idx="588">
                  <c:v>20.466686590807512</c:v>
                </c:pt>
                <c:pt idx="589">
                  <c:v>20.483346241526306</c:v>
                </c:pt>
                <c:pt idx="590">
                  <c:v>20.500020141480491</c:v>
                </c:pt>
                <c:pt idx="591">
                  <c:v>20.516675611725077</c:v>
                </c:pt>
                <c:pt idx="592">
                  <c:v>20.533336121588945</c:v>
                </c:pt>
                <c:pt idx="593">
                  <c:v>20.549998224014416</c:v>
                </c:pt>
                <c:pt idx="594">
                  <c:v>20.566662327619269</c:v>
                </c:pt>
                <c:pt idx="595">
                  <c:v>20.583353661932051</c:v>
                </c:pt>
                <c:pt idx="596">
                  <c:v>20.600002080900595</c:v>
                </c:pt>
                <c:pt idx="597">
                  <c:v>20.6166565453168</c:v>
                </c:pt>
                <c:pt idx="598">
                  <c:v>20.633334332378581</c:v>
                </c:pt>
                <c:pt idx="599">
                  <c:v>20.649995271814987</c:v>
                </c:pt>
                <c:pt idx="600">
                  <c:v>20.666656221728772</c:v>
                </c:pt>
                <c:pt idx="601">
                  <c:v>20.683334008790553</c:v>
                </c:pt>
                <c:pt idx="602">
                  <c:v>20.699995534960181</c:v>
                </c:pt>
                <c:pt idx="603">
                  <c:v>20.716654892312363</c:v>
                </c:pt>
                <c:pt idx="604">
                  <c:v>20.764840745832771</c:v>
                </c:pt>
                <c:pt idx="605">
                  <c:v>20.77554642688483</c:v>
                </c:pt>
                <c:pt idx="606">
                  <c:v>20.78607686329633</c:v>
                </c:pt>
                <c:pt idx="607">
                  <c:v>20.800000797025859</c:v>
                </c:pt>
                <c:pt idx="608">
                  <c:v>20.816670233616605</c:v>
                </c:pt>
                <c:pt idx="609">
                  <c:v>20.833336935611442</c:v>
                </c:pt>
                <c:pt idx="610">
                  <c:v>20.850013004383072</c:v>
                </c:pt>
                <c:pt idx="611">
                  <c:v>20.866659841267392</c:v>
                </c:pt>
                <c:pt idx="612">
                  <c:v>20.883332012454048</c:v>
                </c:pt>
                <c:pt idx="613">
                  <c:v>20.899992522317916</c:v>
                </c:pt>
                <c:pt idx="614">
                  <c:v>20.916669743601233</c:v>
                </c:pt>
                <c:pt idx="615">
                  <c:v>20.933333564316854</c:v>
                </c:pt>
                <c:pt idx="616">
                  <c:v>20.94999450375326</c:v>
                </c:pt>
                <c:pt idx="617">
                  <c:v>20.966662944993004</c:v>
                </c:pt>
                <c:pt idx="618">
                  <c:v>20.983333240728825</c:v>
                </c:pt>
                <c:pt idx="619">
                  <c:v>20.999994337325916</c:v>
                </c:pt>
                <c:pt idx="620">
                  <c:v>21.016669536475092</c:v>
                </c:pt>
                <c:pt idx="621">
                  <c:v>21.033333503874019</c:v>
                </c:pt>
                <c:pt idx="622">
                  <c:v>21.049997177906334</c:v>
                </c:pt>
                <c:pt idx="623">
                  <c:v>21.066657551564276</c:v>
                </c:pt>
                <c:pt idx="624">
                  <c:v>21.083335191942751</c:v>
                </c:pt>
                <c:pt idx="625">
                  <c:v>21.099996718112379</c:v>
                </c:pt>
                <c:pt idx="626">
                  <c:v>21.116657081292942</c:v>
                </c:pt>
                <c:pt idx="627">
                  <c:v>21.133321918314323</c:v>
                </c:pt>
                <c:pt idx="628">
                  <c:v>21.177648712182418</c:v>
                </c:pt>
                <c:pt idx="629">
                  <c:v>21.216962017351761</c:v>
                </c:pt>
                <c:pt idx="630">
                  <c:v>21.233326321234927</c:v>
                </c:pt>
                <c:pt idx="631">
                  <c:v>21.249996040714905</c:v>
                </c:pt>
                <c:pt idx="632">
                  <c:v>21.26665699062869</c:v>
                </c:pt>
                <c:pt idx="633">
                  <c:v>21.283323692623526</c:v>
                </c:pt>
                <c:pt idx="634">
                  <c:v>21.299994857981801</c:v>
                </c:pt>
                <c:pt idx="635">
                  <c:v>21.316655807895586</c:v>
                </c:pt>
                <c:pt idx="636">
                  <c:v>21.3333379116375</c:v>
                </c:pt>
                <c:pt idx="637">
                  <c:v>21.349998861551285</c:v>
                </c:pt>
                <c:pt idx="638">
                  <c:v>21.366659800987691</c:v>
                </c:pt>
                <c:pt idx="639">
                  <c:v>21.383322332985699</c:v>
                </c:pt>
                <c:pt idx="640">
                  <c:v>21.399999983841553</c:v>
                </c:pt>
                <c:pt idx="641">
                  <c:v>21.416661069961265</c:v>
                </c:pt>
                <c:pt idx="642">
                  <c:v>21.433322009397671</c:v>
                </c:pt>
                <c:pt idx="643">
                  <c:v>21.450000383192673</c:v>
                </c:pt>
                <c:pt idx="644">
                  <c:v>21.466661322629079</c:v>
                </c:pt>
                <c:pt idx="645">
                  <c:v>21.545219086110592</c:v>
                </c:pt>
                <c:pt idx="646">
                  <c:v>21.549998593982309</c:v>
                </c:pt>
                <c:pt idx="647">
                  <c:v>21.566658663796261</c:v>
                </c:pt>
                <c:pt idx="648">
                  <c:v>21.58332220162265</c:v>
                </c:pt>
                <c:pt idx="649">
                  <c:v>21.59999999916181</c:v>
                </c:pt>
                <c:pt idx="650">
                  <c:v>21.616660938598216</c:v>
                </c:pt>
                <c:pt idx="651">
                  <c:v>21.633333979407325</c:v>
                </c:pt>
                <c:pt idx="652">
                  <c:v>21.649999528890476</c:v>
                </c:pt>
                <c:pt idx="653">
                  <c:v>21.666660625487566</c:v>
                </c:pt>
                <c:pt idx="654">
                  <c:v>21.683321564923972</c:v>
                </c:pt>
                <c:pt idx="655">
                  <c:v>21.700016639661044</c:v>
                </c:pt>
                <c:pt idx="656">
                  <c:v>21.71666087815538</c:v>
                </c:pt>
                <c:pt idx="657">
                  <c:v>21.733321817591786</c:v>
                </c:pt>
                <c:pt idx="658">
                  <c:v>21.749999615130946</c:v>
                </c:pt>
                <c:pt idx="659">
                  <c:v>21.766677119303495</c:v>
                </c:pt>
                <c:pt idx="660">
                  <c:v>21.783343098359182</c:v>
                </c:pt>
                <c:pt idx="661">
                  <c:v>21.846422011731192</c:v>
                </c:pt>
                <c:pt idx="662">
                  <c:v>21.851151259616017</c:v>
                </c:pt>
                <c:pt idx="663">
                  <c:v>21.866659194929525</c:v>
                </c:pt>
                <c:pt idx="664">
                  <c:v>21.883337568724528</c:v>
                </c:pt>
                <c:pt idx="665">
                  <c:v>21.899997785221785</c:v>
                </c:pt>
                <c:pt idx="666">
                  <c:v>21.916658881818876</c:v>
                </c:pt>
                <c:pt idx="667">
                  <c:v>21.933337245136499</c:v>
                </c:pt>
                <c:pt idx="668">
                  <c:v>21.949997472111136</c:v>
                </c:pt>
                <c:pt idx="669">
                  <c:v>21.966658411547542</c:v>
                </c:pt>
                <c:pt idx="670">
                  <c:v>21.983336209086701</c:v>
                </c:pt>
                <c:pt idx="671">
                  <c:v>21.999997148523107</c:v>
                </c:pt>
                <c:pt idx="672">
                  <c:v>22.016658087959513</c:v>
                </c:pt>
                <c:pt idx="673">
                  <c:v>22.033335885498673</c:v>
                </c:pt>
                <c:pt idx="674">
                  <c:v>22.050001005409285</c:v>
                </c:pt>
                <c:pt idx="675">
                  <c:v>22.126237337943166</c:v>
                </c:pt>
                <c:pt idx="676">
                  <c:v>22.133322864538059</c:v>
                </c:pt>
                <c:pt idx="677">
                  <c:v>22.149989566532895</c:v>
                </c:pt>
                <c:pt idx="678">
                  <c:v>22.166666641132906</c:v>
                </c:pt>
                <c:pt idx="679">
                  <c:v>22.183337230235338</c:v>
                </c:pt>
                <c:pt idx="680">
                  <c:v>22.199998169671744</c:v>
                </c:pt>
                <c:pt idx="681">
                  <c:v>22.216659832047299</c:v>
                </c:pt>
                <c:pt idx="682">
                  <c:v>22.233337776269764</c:v>
                </c:pt>
                <c:pt idx="683">
                  <c:v>22.249997856561095</c:v>
                </c:pt>
                <c:pt idx="684">
                  <c:v>22.2666587959975</c:v>
                </c:pt>
                <c:pt idx="685">
                  <c:v>22.283336446853355</c:v>
                </c:pt>
                <c:pt idx="686">
                  <c:v>22.300014810170978</c:v>
                </c:pt>
                <c:pt idx="687">
                  <c:v>22.316675760084763</c:v>
                </c:pt>
                <c:pt idx="688">
                  <c:v>22.333336123265326</c:v>
                </c:pt>
                <c:pt idx="689">
                  <c:v>22.349992892704904</c:v>
                </c:pt>
                <c:pt idx="690">
                  <c:v>22.366659741383046</c:v>
                </c:pt>
                <c:pt idx="691">
                  <c:v>22.383335516788065</c:v>
                </c:pt>
                <c:pt idx="692">
                  <c:v>22.399990557460114</c:v>
                </c:pt>
                <c:pt idx="693">
                  <c:v>22.416673677507788</c:v>
                </c:pt>
                <c:pt idx="694">
                  <c:v>22.433337498223409</c:v>
                </c:pt>
                <c:pt idx="695">
                  <c:v>22.450018753297627</c:v>
                </c:pt>
                <c:pt idx="696">
                  <c:v>22.466669613495469</c:v>
                </c:pt>
                <c:pt idx="697">
                  <c:v>22.483337761368603</c:v>
                </c:pt>
                <c:pt idx="698">
                  <c:v>22.500002305023372</c:v>
                </c:pt>
                <c:pt idx="699">
                  <c:v>22.516657345695421</c:v>
                </c:pt>
                <c:pt idx="700">
                  <c:v>22.533341041998938</c:v>
                </c:pt>
                <c:pt idx="701">
                  <c:v>22.549998094327748</c:v>
                </c:pt>
                <c:pt idx="702">
                  <c:v>22.566659903386608</c:v>
                </c:pt>
                <c:pt idx="703">
                  <c:v>22.583334955852479</c:v>
                </c:pt>
                <c:pt idx="704">
                  <c:v>22.599996482022107</c:v>
                </c:pt>
                <c:pt idx="705">
                  <c:v>22.616662167711183</c:v>
                </c:pt>
                <c:pt idx="706">
                  <c:v>22.633331614779308</c:v>
                </c:pt>
                <c:pt idx="707">
                  <c:v>22.649989819619805</c:v>
                </c:pt>
                <c:pt idx="708">
                  <c:v>22.666656521614641</c:v>
                </c:pt>
                <c:pt idx="709">
                  <c:v>22.68332379986532</c:v>
                </c:pt>
                <c:pt idx="710">
                  <c:v>22.700005914084613</c:v>
                </c:pt>
                <c:pt idx="711">
                  <c:v>22.716672762762755</c:v>
                </c:pt>
                <c:pt idx="712">
                  <c:v>22.733322040876374</c:v>
                </c:pt>
                <c:pt idx="713">
                  <c:v>22.74999076500535</c:v>
                </c:pt>
                <c:pt idx="714">
                  <c:v>22.766679218038917</c:v>
                </c:pt>
                <c:pt idx="715">
                  <c:v>22.783323886105791</c:v>
                </c:pt>
                <c:pt idx="716">
                  <c:v>22.800004554446787</c:v>
                </c:pt>
                <c:pt idx="717">
                  <c:v>22.816662623081356</c:v>
                </c:pt>
                <c:pt idx="718">
                  <c:v>22.833327313419431</c:v>
                </c:pt>
                <c:pt idx="719">
                  <c:v>22.850020072655752</c:v>
                </c:pt>
                <c:pt idx="720">
                  <c:v>22.866666909540072</c:v>
                </c:pt>
                <c:pt idx="721">
                  <c:v>22.883336492814124</c:v>
                </c:pt>
                <c:pt idx="722">
                  <c:v>22.899991680169478</c:v>
                </c:pt>
                <c:pt idx="723">
                  <c:v>22.916684303199872</c:v>
                </c:pt>
                <c:pt idx="724">
                  <c:v>22.933336892165244</c:v>
                </c:pt>
                <c:pt idx="725">
                  <c:v>22.950000712880865</c:v>
                </c:pt>
                <c:pt idx="726">
                  <c:v>22.966655323980376</c:v>
                </c:pt>
                <c:pt idx="727">
                  <c:v>22.983332251897082</c:v>
                </c:pt>
                <c:pt idx="728">
                  <c:v>22.999988727970049</c:v>
                </c:pt>
                <c:pt idx="729">
                  <c:v>23.01666853716597</c:v>
                </c:pt>
                <c:pt idx="730">
                  <c:v>23.033352809725329</c:v>
                </c:pt>
                <c:pt idx="731">
                  <c:v>23.049998347414657</c:v>
                </c:pt>
                <c:pt idx="732">
                  <c:v>23.066662031924352</c:v>
                </c:pt>
                <c:pt idx="733">
                  <c:v>23.083322824677452</c:v>
                </c:pt>
                <c:pt idx="734">
                  <c:v>23.099988237954676</c:v>
                </c:pt>
                <c:pt idx="735">
                  <c:v>23.11667509842664</c:v>
                </c:pt>
                <c:pt idx="736">
                  <c:v>23.1333304324653</c:v>
                </c:pt>
                <c:pt idx="737">
                  <c:v>23.149994682753459</c:v>
                </c:pt>
                <c:pt idx="738">
                  <c:v>23.166669599013403</c:v>
                </c:pt>
                <c:pt idx="739">
                  <c:v>23.183352289488539</c:v>
                </c:pt>
                <c:pt idx="740">
                  <c:v>23.200007466366515</c:v>
                </c:pt>
                <c:pt idx="741">
                  <c:v>23.216654879506677</c:v>
                </c:pt>
                <c:pt idx="742">
                  <c:v>23.233337569981813</c:v>
                </c:pt>
                <c:pt idx="743">
                  <c:v>23.249992463970557</c:v>
                </c:pt>
                <c:pt idx="744">
                  <c:v>23.266679041553289</c:v>
                </c:pt>
                <c:pt idx="745">
                  <c:v>23.283332636347041</c:v>
                </c:pt>
                <c:pt idx="746">
                  <c:v>23.300003665499389</c:v>
                </c:pt>
                <c:pt idx="747">
                  <c:v>23.31666748621501</c:v>
                </c:pt>
                <c:pt idx="748">
                  <c:v>23.333352481713519</c:v>
                </c:pt>
                <c:pt idx="749">
                  <c:v>23.350016585318372</c:v>
                </c:pt>
                <c:pt idx="750">
                  <c:v>23.36666414514184</c:v>
                </c:pt>
                <c:pt idx="751">
                  <c:v>23.383322496665642</c:v>
                </c:pt>
                <c:pt idx="752">
                  <c:v>23.39999049785547</c:v>
                </c:pt>
                <c:pt idx="753">
                  <c:v>23.416657912312075</c:v>
                </c:pt>
                <c:pt idx="754">
                  <c:v>23.433334704022855</c:v>
                </c:pt>
                <c:pt idx="755">
                  <c:v>23.449994208058342</c:v>
                </c:pt>
                <c:pt idx="756">
                  <c:v>23.466657599201426</c:v>
                </c:pt>
                <c:pt idx="757">
                  <c:v>23.483342877589166</c:v>
                </c:pt>
                <c:pt idx="758">
                  <c:v>23.499993737787008</c:v>
                </c:pt>
                <c:pt idx="759">
                  <c:v>23.516665489878505</c:v>
                </c:pt>
                <c:pt idx="760">
                  <c:v>23.533335502725095</c:v>
                </c:pt>
                <c:pt idx="761">
                  <c:v>23.549999753013253</c:v>
                </c:pt>
                <c:pt idx="762">
                  <c:v>23.566667900886387</c:v>
                </c:pt>
                <c:pt idx="763">
                  <c:v>23.583322941558436</c:v>
                </c:pt>
                <c:pt idx="764">
                  <c:v>23.600001304876059</c:v>
                </c:pt>
                <c:pt idx="765">
                  <c:v>23.61666614189744</c:v>
                </c:pt>
                <c:pt idx="766">
                  <c:v>23.633337600622326</c:v>
                </c:pt>
                <c:pt idx="767">
                  <c:v>23.649996811291203</c:v>
                </c:pt>
                <c:pt idx="768">
                  <c:v>23.666672440012917</c:v>
                </c:pt>
                <c:pt idx="769">
                  <c:v>23.683336124522611</c:v>
                </c:pt>
                <c:pt idx="770">
                  <c:v>23.700011040782556</c:v>
                </c:pt>
                <c:pt idx="771">
                  <c:v>23.716679607750848</c:v>
                </c:pt>
                <c:pt idx="772">
                  <c:v>23.73334645642899</c:v>
                </c:pt>
                <c:pt idx="773">
                  <c:v>23.750011146767065</c:v>
                </c:pt>
                <c:pt idx="774">
                  <c:v>23.766685193404555</c:v>
                </c:pt>
                <c:pt idx="775">
                  <c:v>23.783326267730445</c:v>
                </c:pt>
                <c:pt idx="776">
                  <c:v>23.79998893593438</c:v>
                </c:pt>
                <c:pt idx="777">
                  <c:v>23.816687761573121</c:v>
                </c:pt>
                <c:pt idx="778">
                  <c:v>23.833325084997341</c:v>
                </c:pt>
                <c:pt idx="779">
                  <c:v>23.849998848745599</c:v>
                </c:pt>
                <c:pt idx="780">
                  <c:v>23.866669291164726</c:v>
                </c:pt>
                <c:pt idx="781">
                  <c:v>23.883353280834854</c:v>
                </c:pt>
                <c:pt idx="782">
                  <c:v>23.899996073450893</c:v>
                </c:pt>
                <c:pt idx="783">
                  <c:v>23.916661633411422</c:v>
                </c:pt>
                <c:pt idx="784">
                  <c:v>23.93335108179599</c:v>
                </c:pt>
                <c:pt idx="785">
                  <c:v>23.949998494936153</c:v>
                </c:pt>
                <c:pt idx="786">
                  <c:v>23.966664473991841</c:v>
                </c:pt>
                <c:pt idx="787">
                  <c:v>23.983333198120818</c:v>
                </c:pt>
                <c:pt idx="788">
                  <c:v>23.999989537987858</c:v>
                </c:pt>
                <c:pt idx="789">
                  <c:v>24.016686477698386</c:v>
                </c:pt>
                <c:pt idx="790">
                  <c:v>24.033344106283039</c:v>
                </c:pt>
                <c:pt idx="791">
                  <c:v>24.049993384396657</c:v>
                </c:pt>
                <c:pt idx="792">
                  <c:v>24.066686017904431</c:v>
                </c:pt>
                <c:pt idx="793">
                  <c:v>24.083336584735662</c:v>
                </c:pt>
                <c:pt idx="794">
                  <c:v>24.099999839672819</c:v>
                </c:pt>
                <c:pt idx="795">
                  <c:v>24.1166551632341</c:v>
                </c:pt>
                <c:pt idx="796">
                  <c:v>24.133323740679771</c:v>
                </c:pt>
                <c:pt idx="797">
                  <c:v>24.149988713907078</c:v>
                </c:pt>
                <c:pt idx="798">
                  <c:v>24.166670251870528</c:v>
                </c:pt>
                <c:pt idx="799">
                  <c:v>24.183327880455181</c:v>
                </c:pt>
                <c:pt idx="800">
                  <c:v>24.199990842025727</c:v>
                </c:pt>
                <c:pt idx="801">
                  <c:v>24.216658413643017</c:v>
                </c:pt>
                <c:pt idx="802">
                  <c:v>24.233337793266401</c:v>
                </c:pt>
                <c:pt idx="803">
                  <c:v>24.250018744496629</c:v>
                </c:pt>
                <c:pt idx="804">
                  <c:v>24.266660824650899</c:v>
                </c:pt>
                <c:pt idx="805">
                  <c:v>24.283345390576869</c:v>
                </c:pt>
                <c:pt idx="806">
                  <c:v>24.300001143710688</c:v>
                </c:pt>
                <c:pt idx="807">
                  <c:v>24.316683980869129</c:v>
                </c:pt>
                <c:pt idx="808">
                  <c:v>24.33333182358183</c:v>
                </c:pt>
                <c:pt idx="809">
                  <c:v>24.350017531542107</c:v>
                </c:pt>
                <c:pt idx="810">
                  <c:v>24.366665520938113</c:v>
                </c:pt>
                <c:pt idx="811">
                  <c:v>24.38334820093587</c:v>
                </c:pt>
                <c:pt idx="812">
                  <c:v>24.400003681657836</c:v>
                </c:pt>
                <c:pt idx="813">
                  <c:v>24.416657423134893</c:v>
                </c:pt>
                <c:pt idx="814">
                  <c:v>24.433353210333735</c:v>
                </c:pt>
                <c:pt idx="815">
                  <c:v>24.450018476927653</c:v>
                </c:pt>
                <c:pt idx="816">
                  <c:v>24.466687913518399</c:v>
                </c:pt>
                <c:pt idx="817">
                  <c:v>24.483323518652469</c:v>
                </c:pt>
                <c:pt idx="818">
                  <c:v>24.499995689839125</c:v>
                </c:pt>
                <c:pt idx="819">
                  <c:v>24.516660097287968</c:v>
                </c:pt>
                <c:pt idx="820">
                  <c:v>24.533321759663522</c:v>
                </c:pt>
                <c:pt idx="821">
                  <c:v>24.549999400041997</c:v>
                </c:pt>
                <c:pt idx="822">
                  <c:v>24.566658474504948</c:v>
                </c:pt>
                <c:pt idx="823">
                  <c:v>24.583336125360802</c:v>
                </c:pt>
                <c:pt idx="824">
                  <c:v>24.600020397920161</c:v>
                </c:pt>
                <c:pt idx="825">
                  <c:v>24.616686376975849</c:v>
                </c:pt>
                <c:pt idx="826">
                  <c:v>24.633344875182956</c:v>
                </c:pt>
                <c:pt idx="827">
                  <c:v>24.650002074195072</c:v>
                </c:pt>
                <c:pt idx="828">
                  <c:v>24.666686200071126</c:v>
                </c:pt>
                <c:pt idx="829">
                  <c:v>24.683327850652859</c:v>
                </c:pt>
                <c:pt idx="830">
                  <c:v>24.699991535162553</c:v>
                </c:pt>
                <c:pt idx="831">
                  <c:v>24.71665650838986</c:v>
                </c:pt>
                <c:pt idx="832">
                  <c:v>24.733333436306566</c:v>
                </c:pt>
                <c:pt idx="833">
                  <c:v>24.750000861240551</c:v>
                </c:pt>
                <c:pt idx="834">
                  <c:v>24.766669009113684</c:v>
                </c:pt>
                <c:pt idx="835">
                  <c:v>24.783330524805933</c:v>
                </c:pt>
                <c:pt idx="836">
                  <c:v>24.799995644716546</c:v>
                </c:pt>
                <c:pt idx="837">
                  <c:v>24.816670267609879</c:v>
                </c:pt>
                <c:pt idx="838">
                  <c:v>24.833350653061643</c:v>
                </c:pt>
                <c:pt idx="839">
                  <c:v>24.849993016105145</c:v>
                </c:pt>
                <c:pt idx="840">
                  <c:v>24.86666519776918</c:v>
                </c:pt>
                <c:pt idx="841">
                  <c:v>24.883351922035217</c:v>
                </c:pt>
                <c:pt idx="842">
                  <c:v>24.899991833372042</c:v>
                </c:pt>
                <c:pt idx="843">
                  <c:v>24.91668330389075</c:v>
                </c:pt>
                <c:pt idx="844">
                  <c:v>24.933337632101029</c:v>
                </c:pt>
                <c:pt idx="845">
                  <c:v>24.950012977933511</c:v>
                </c:pt>
                <c:pt idx="846">
                  <c:v>24.966684426181018</c:v>
                </c:pt>
                <c:pt idx="847">
                  <c:v>24.983340766048059</c:v>
                </c:pt>
                <c:pt idx="848">
                  <c:v>24.999989185016602</c:v>
                </c:pt>
                <c:pt idx="849">
                  <c:v>25.01667115255259</c:v>
                </c:pt>
                <c:pt idx="850">
                  <c:v>25.033349662553519</c:v>
                </c:pt>
                <c:pt idx="851">
                  <c:v>25.049995629815385</c:v>
                </c:pt>
                <c:pt idx="852">
                  <c:v>25.066664490150288</c:v>
                </c:pt>
                <c:pt idx="853">
                  <c:v>25.083323564613238</c:v>
                </c:pt>
                <c:pt idx="854">
                  <c:v>25.100004232954234</c:v>
                </c:pt>
                <c:pt idx="855">
                  <c:v>25.116656109457836</c:v>
                </c:pt>
                <c:pt idx="856">
                  <c:v>25.133329726522788</c:v>
                </c:pt>
                <c:pt idx="857">
                  <c:v>25.149998440174386</c:v>
                </c:pt>
                <c:pt idx="858">
                  <c:v>25.166684881551191</c:v>
                </c:pt>
                <c:pt idx="859">
                  <c:v>25.183328543789685</c:v>
                </c:pt>
                <c:pt idx="860">
                  <c:v>25.200011223787442</c:v>
                </c:pt>
                <c:pt idx="861">
                  <c:v>25.216668286593631</c:v>
                </c:pt>
                <c:pt idx="862">
                  <c:v>25.233350683702156</c:v>
                </c:pt>
                <c:pt idx="863">
                  <c:v>25.250010617310181</c:v>
                </c:pt>
                <c:pt idx="864">
                  <c:v>25.266686109825969</c:v>
                </c:pt>
                <c:pt idx="865">
                  <c:v>25.283321421593428</c:v>
                </c:pt>
                <c:pt idx="866">
                  <c:v>25.299990145722404</c:v>
                </c:pt>
                <c:pt idx="867">
                  <c:v>25.316670091124251</c:v>
                </c:pt>
                <c:pt idx="868">
                  <c:v>25.333321967627853</c:v>
                </c:pt>
                <c:pt idx="869">
                  <c:v>25.35000090720132</c:v>
                </c:pt>
                <c:pt idx="870">
                  <c:v>25.366685609333217</c:v>
                </c:pt>
                <c:pt idx="871">
                  <c:v>25.383331440389156</c:v>
                </c:pt>
                <c:pt idx="872">
                  <c:v>25.400009080767632</c:v>
                </c:pt>
                <c:pt idx="873">
                  <c:v>25.41668385034427</c:v>
                </c:pt>
                <c:pt idx="874">
                  <c:v>25.433335580164567</c:v>
                </c:pt>
                <c:pt idx="875">
                  <c:v>25.450003864243627</c:v>
                </c:pt>
                <c:pt idx="876">
                  <c:v>25.466660497477278</c:v>
                </c:pt>
                <c:pt idx="877">
                  <c:v>25.483323888620362</c:v>
                </c:pt>
                <c:pt idx="878">
                  <c:v>25.49999016104266</c:v>
                </c:pt>
                <c:pt idx="879">
                  <c:v>25.516656863037497</c:v>
                </c:pt>
                <c:pt idx="880">
                  <c:v>25.533329180907458</c:v>
                </c:pt>
                <c:pt idx="881">
                  <c:v>25.550017340574414</c:v>
                </c:pt>
                <c:pt idx="882">
                  <c:v>25.566682460485026</c:v>
                </c:pt>
                <c:pt idx="883">
                  <c:v>25.583352337125689</c:v>
                </c:pt>
                <c:pt idx="884">
                  <c:v>25.599998304387555</c:v>
                </c:pt>
                <c:pt idx="885">
                  <c:v>25.616672057658434</c:v>
                </c:pt>
                <c:pt idx="886">
                  <c:v>25.633351720171049</c:v>
                </c:pt>
                <c:pt idx="887">
                  <c:v>25.650003743357956</c:v>
                </c:pt>
                <c:pt idx="888">
                  <c:v>25.666656185640022</c:v>
                </c:pt>
                <c:pt idx="889">
                  <c:v>25.683329079765826</c:v>
                </c:pt>
                <c:pt idx="890">
                  <c:v>25.699995928443968</c:v>
                </c:pt>
                <c:pt idx="891">
                  <c:v>25.71666551171802</c:v>
                </c:pt>
                <c:pt idx="892">
                  <c:v>25.733329489594325</c:v>
                </c:pt>
                <c:pt idx="893">
                  <c:v>25.750020237173885</c:v>
                </c:pt>
                <c:pt idx="894">
                  <c:v>25.766662746900693</c:v>
                </c:pt>
                <c:pt idx="895">
                  <c:v>25.783322544302791</c:v>
                </c:pt>
                <c:pt idx="896">
                  <c:v>25.800017178989947</c:v>
                </c:pt>
                <c:pt idx="897">
                  <c:v>25.816682016011328</c:v>
                </c:pt>
                <c:pt idx="898">
                  <c:v>25.833335034549236</c:v>
                </c:pt>
                <c:pt idx="899">
                  <c:v>25.850000154459849</c:v>
                </c:pt>
                <c:pt idx="900">
                  <c:v>25.866657070582733</c:v>
                </c:pt>
                <c:pt idx="901">
                  <c:v>25.883353580720723</c:v>
                </c:pt>
                <c:pt idx="902">
                  <c:v>25.899991627084091</c:v>
                </c:pt>
                <c:pt idx="903">
                  <c:v>25.916674600448459</c:v>
                </c:pt>
                <c:pt idx="904">
                  <c:v>25.93332719989121</c:v>
                </c:pt>
                <c:pt idx="905">
                  <c:v>25.950006286147982</c:v>
                </c:pt>
                <c:pt idx="906">
                  <c:v>25.966654841322452</c:v>
                </c:pt>
                <c:pt idx="907">
                  <c:v>25.98333609639667</c:v>
                </c:pt>
                <c:pt idx="908">
                  <c:v>26.000020945211872</c:v>
                </c:pt>
                <c:pt idx="909">
                  <c:v>26.016665183706209</c:v>
                </c:pt>
                <c:pt idx="910">
                  <c:v>26.033329727360979</c:v>
                </c:pt>
                <c:pt idx="911">
                  <c:v>26.050001175608486</c:v>
                </c:pt>
                <c:pt idx="912">
                  <c:v>26.066657085902989</c:v>
                </c:pt>
                <c:pt idx="913">
                  <c:v>26.083328974200413</c:v>
                </c:pt>
                <c:pt idx="914">
                  <c:v>26.0999884782359</c:v>
                </c:pt>
                <c:pt idx="915">
                  <c:v>26.116682253777981</c:v>
                </c:pt>
                <c:pt idx="916">
                  <c:v>26.133330672746524</c:v>
                </c:pt>
                <c:pt idx="917">
                  <c:v>26.150000392226502</c:v>
                </c:pt>
                <c:pt idx="918">
                  <c:v>26.166663647163659</c:v>
                </c:pt>
                <c:pt idx="919">
                  <c:v>26.183325456222519</c:v>
                </c:pt>
                <c:pt idx="920">
                  <c:v>26.200019944226369</c:v>
                </c:pt>
                <c:pt idx="921">
                  <c:v>26.216666781110689</c:v>
                </c:pt>
                <c:pt idx="922">
                  <c:v>26.233328013913706</c:v>
                </c:pt>
                <c:pt idx="923">
                  <c:v>26.249993992969394</c:v>
                </c:pt>
                <c:pt idx="924">
                  <c:v>26.266673225909472</c:v>
                </c:pt>
                <c:pt idx="925">
                  <c:v>26.28334799548611</c:v>
                </c:pt>
                <c:pt idx="926">
                  <c:v>26.300004335353151</c:v>
                </c:pt>
                <c:pt idx="927">
                  <c:v>26.3166658510454</c:v>
                </c:pt>
                <c:pt idx="928">
                  <c:v>26.333326654275879</c:v>
                </c:pt>
                <c:pt idx="929">
                  <c:v>26.349994508782402</c:v>
                </c:pt>
                <c:pt idx="930">
                  <c:v>26.366687131812796</c:v>
                </c:pt>
                <c:pt idx="931">
                  <c:v>26.383354127174243</c:v>
                </c:pt>
                <c:pt idx="932">
                  <c:v>26.399995777755976</c:v>
                </c:pt>
                <c:pt idx="933">
                  <c:v>26.416657293448225</c:v>
                </c:pt>
                <c:pt idx="934">
                  <c:v>26.433347181882709</c:v>
                </c:pt>
                <c:pt idx="935">
                  <c:v>26.450001646298915</c:v>
                </c:pt>
                <c:pt idx="936">
                  <c:v>26.466661150334403</c:v>
                </c:pt>
                <c:pt idx="937">
                  <c:v>26.483343694126233</c:v>
                </c:pt>
                <c:pt idx="938">
                  <c:v>26.500008960720152</c:v>
                </c:pt>
                <c:pt idx="939">
                  <c:v>26.516656939638779</c:v>
                </c:pt>
                <c:pt idx="940">
                  <c:v>26.533337607979774</c:v>
                </c:pt>
                <c:pt idx="941">
                  <c:v>26.550009642960504</c:v>
                </c:pt>
                <c:pt idx="942">
                  <c:v>26.566687723388895</c:v>
                </c:pt>
                <c:pt idx="943">
                  <c:v>26.5833541424945</c:v>
                </c:pt>
                <c:pt idx="944">
                  <c:v>26.599995646392927</c:v>
                </c:pt>
                <c:pt idx="945">
                  <c:v>26.616664223838598</c:v>
                </c:pt>
                <c:pt idx="946">
                  <c:v>26.633323287824169</c:v>
                </c:pt>
                <c:pt idx="947">
                  <c:v>26.649999932851642</c:v>
                </c:pt>
                <c:pt idx="948">
                  <c:v>26.666667787358165</c:v>
                </c:pt>
                <c:pt idx="949">
                  <c:v>26.683330748928711</c:v>
                </c:pt>
                <c:pt idx="950">
                  <c:v>26.699991835048422</c:v>
                </c:pt>
                <c:pt idx="951">
                  <c:v>26.716665169224143</c:v>
                </c:pt>
                <c:pt idx="952">
                  <c:v>26.733323803637177</c:v>
                </c:pt>
                <c:pt idx="953">
                  <c:v>26.750010234536603</c:v>
                </c:pt>
                <c:pt idx="954">
                  <c:v>26.766659512650222</c:v>
                </c:pt>
                <c:pt idx="955">
                  <c:v>26.783321468392387</c:v>
                </c:pt>
                <c:pt idx="956">
                  <c:v>26.799991051666439</c:v>
                </c:pt>
                <c:pt idx="957">
                  <c:v>26.816665674559772</c:v>
                </c:pt>
                <c:pt idx="958">
                  <c:v>26.833334828261286</c:v>
                </c:pt>
                <c:pt idx="959">
                  <c:v>26.850015360396355</c:v>
                </c:pt>
                <c:pt idx="960">
                  <c:v>26.866667226422578</c:v>
                </c:pt>
                <c:pt idx="961">
                  <c:v>26.883329758420587</c:v>
                </c:pt>
                <c:pt idx="962">
                  <c:v>26.899995161220431</c:v>
                </c:pt>
                <c:pt idx="963">
                  <c:v>26.916669501224533</c:v>
                </c:pt>
                <c:pt idx="964">
                  <c:v>26.933351039187983</c:v>
                </c:pt>
                <c:pt idx="965">
                  <c:v>26.949989944696426</c:v>
                </c:pt>
                <c:pt idx="966">
                  <c:v>26.966665290528908</c:v>
                </c:pt>
                <c:pt idx="967">
                  <c:v>26.983325517503545</c:v>
                </c:pt>
                <c:pt idx="968">
                  <c:v>26.999994094949216</c:v>
                </c:pt>
                <c:pt idx="969">
                  <c:v>27.016687577124685</c:v>
                </c:pt>
                <c:pt idx="970">
                  <c:v>27.03333253855817</c:v>
                </c:pt>
                <c:pt idx="971">
                  <c:v>27.04999808804132</c:v>
                </c:pt>
                <c:pt idx="972">
                  <c:v>27.066665953025222</c:v>
                </c:pt>
                <c:pt idx="973">
                  <c:v>27.083352960180491</c:v>
                </c:pt>
                <c:pt idx="974">
                  <c:v>27.099988408153877</c:v>
                </c:pt>
                <c:pt idx="975">
                  <c:v>27.116656273137778</c:v>
                </c:pt>
                <c:pt idx="976">
                  <c:v>27.133340105647221</c:v>
                </c:pt>
                <c:pt idx="977">
                  <c:v>27.150009982287884</c:v>
                </c:pt>
                <c:pt idx="978">
                  <c:v>27.166667464189231</c:v>
                </c:pt>
                <c:pt idx="979">
                  <c:v>27.183353758882731</c:v>
                </c:pt>
                <c:pt idx="980">
                  <c:v>27.20000404282473</c:v>
                </c:pt>
                <c:pt idx="981">
                  <c:v>27.216670744819567</c:v>
                </c:pt>
                <c:pt idx="982">
                  <c:v>27.233324632979929</c:v>
                </c:pt>
                <c:pt idx="983">
                  <c:v>27.250000408384949</c:v>
                </c:pt>
                <c:pt idx="984">
                  <c:v>27.266675177961588</c:v>
                </c:pt>
                <c:pt idx="985">
                  <c:v>27.28333655744791</c:v>
                </c:pt>
                <c:pt idx="986">
                  <c:v>27.299993473570794</c:v>
                </c:pt>
                <c:pt idx="987">
                  <c:v>27.316674288595095</c:v>
                </c:pt>
                <c:pt idx="988">
                  <c:v>27.333324572537094</c:v>
                </c:pt>
                <c:pt idx="989">
                  <c:v>27.349995455006137</c:v>
                </c:pt>
                <c:pt idx="990">
                  <c:v>27.366658846149221</c:v>
                </c:pt>
                <c:pt idx="991">
                  <c:v>27.383321661036462</c:v>
                </c:pt>
                <c:pt idx="992">
                  <c:v>27.399992543505505</c:v>
                </c:pt>
                <c:pt idx="993">
                  <c:v>27.416675087297335</c:v>
                </c:pt>
                <c:pt idx="994">
                  <c:v>27.433325371239334</c:v>
                </c:pt>
                <c:pt idx="995">
                  <c:v>27.450006762519479</c:v>
                </c:pt>
                <c:pt idx="996">
                  <c:v>27.466669001150876</c:v>
                </c:pt>
                <c:pt idx="997">
                  <c:v>27.483325487701222</c:v>
                </c:pt>
                <c:pt idx="998">
                  <c:v>27.500018833670765</c:v>
                </c:pt>
                <c:pt idx="999">
                  <c:v>27.5166590383742</c:v>
                </c:pt>
                <c:pt idx="1000">
                  <c:v>27.533341152593493</c:v>
                </c:pt>
                <c:pt idx="1001">
                  <c:v>27.54999186610803</c:v>
                </c:pt>
                <c:pt idx="1002">
                  <c:v>27.566662025637925</c:v>
                </c:pt>
                <c:pt idx="1003">
                  <c:v>27.583324840525165</c:v>
                </c:pt>
                <c:pt idx="1004">
                  <c:v>27.600018479861319</c:v>
                </c:pt>
                <c:pt idx="1005">
                  <c:v>27.616670785937458</c:v>
                </c:pt>
                <c:pt idx="1006">
                  <c:v>27.633333307458088</c:v>
                </c:pt>
                <c:pt idx="1007">
                  <c:v>27.650004189927131</c:v>
                </c:pt>
                <c:pt idx="1008">
                  <c:v>27.666671038605273</c:v>
                </c:pt>
                <c:pt idx="1009">
                  <c:v>27.683353152824566</c:v>
                </c:pt>
                <c:pt idx="1010">
                  <c:v>27.699997538002208</c:v>
                </c:pt>
                <c:pt idx="1011">
                  <c:v>27.716687133070081</c:v>
                </c:pt>
                <c:pt idx="1012">
                  <c:v>27.733325326116756</c:v>
                </c:pt>
                <c:pt idx="1013">
                  <c:v>27.749997497303411</c:v>
                </c:pt>
                <c:pt idx="1014">
                  <c:v>27.766670401906595</c:v>
                </c:pt>
                <c:pt idx="1015">
                  <c:v>27.783329905942082</c:v>
                </c:pt>
                <c:pt idx="1016">
                  <c:v>27.79999861959368</c:v>
                </c:pt>
                <c:pt idx="1017">
                  <c:v>27.816677129594609</c:v>
                </c:pt>
                <c:pt idx="1018">
                  <c:v>27.833329435670748</c:v>
                </c:pt>
                <c:pt idx="1019">
                  <c:v>27.849989945534617</c:v>
                </c:pt>
                <c:pt idx="1020">
                  <c:v>27.8666758001782</c:v>
                </c:pt>
                <c:pt idx="1021">
                  <c:v>27.883323360001668</c:v>
                </c:pt>
                <c:pt idx="1022">
                  <c:v>27.900001293746755</c:v>
                </c:pt>
                <c:pt idx="1023">
                  <c:v>27.916667849058285</c:v>
                </c:pt>
                <c:pt idx="1024">
                  <c:v>27.933335996931419</c:v>
                </c:pt>
                <c:pt idx="1025">
                  <c:v>27.949996936367825</c:v>
                </c:pt>
                <c:pt idx="1026">
                  <c:v>27.966675163479522</c:v>
                </c:pt>
                <c:pt idx="1027">
                  <c:v>27.983327616238967</c:v>
                </c:pt>
                <c:pt idx="1028">
                  <c:v>28.000018080929294</c:v>
                </c:pt>
                <c:pt idx="1029">
                  <c:v>28.016685359179974</c:v>
                </c:pt>
                <c:pt idx="1030">
                  <c:v>28.033321959665045</c:v>
                </c:pt>
                <c:pt idx="1031">
                  <c:v>28.050007960991934</c:v>
                </c:pt>
                <c:pt idx="1032">
                  <c:v>28.066675825975835</c:v>
                </c:pt>
                <c:pt idx="1033">
                  <c:v>28.083323375321925</c:v>
                </c:pt>
                <c:pt idx="1034">
                  <c:v>28.099994111107662</c:v>
                </c:pt>
                <c:pt idx="1035">
                  <c:v>28.116660236846656</c:v>
                </c:pt>
                <c:pt idx="1036">
                  <c:v>28.133334283484146</c:v>
                </c:pt>
                <c:pt idx="1037">
                  <c:v>28.149993357947096</c:v>
                </c:pt>
                <c:pt idx="1038">
                  <c:v>28.166666105389595</c:v>
                </c:pt>
                <c:pt idx="1039">
                  <c:v>28.183345631696284</c:v>
                </c:pt>
                <c:pt idx="1040">
                  <c:v>28.200017656199634</c:v>
                </c:pt>
                <c:pt idx="1041">
                  <c:v>28.216655136784539</c:v>
                </c:pt>
                <c:pt idx="1042">
                  <c:v>28.233331341762096</c:v>
                </c:pt>
                <c:pt idx="1043">
                  <c:v>28.249993150820956</c:v>
                </c:pt>
                <c:pt idx="1044">
                  <c:v>28.266684045083821</c:v>
                </c:pt>
                <c:pt idx="1045">
                  <c:v>28.283325978554785</c:v>
                </c:pt>
                <c:pt idx="1046">
                  <c:v>28.299990239320323</c:v>
                </c:pt>
                <c:pt idx="1047">
                  <c:v>28.31667120102793</c:v>
                </c:pt>
                <c:pt idx="1048">
                  <c:v>28.333336027571931</c:v>
                </c:pt>
                <c:pt idx="1049">
                  <c:v>28.350004887906834</c:v>
                </c:pt>
                <c:pt idx="1050">
                  <c:v>28.366660504834726</c:v>
                </c:pt>
                <c:pt idx="1051">
                  <c:v>28.383325341856107</c:v>
                </c:pt>
                <c:pt idx="1052">
                  <c:v>28.39999895892106</c:v>
                </c:pt>
                <c:pt idx="1053">
                  <c:v>28.416683084797114</c:v>
                </c:pt>
                <c:pt idx="1054">
                  <c:v>28.433349933475256</c:v>
                </c:pt>
                <c:pt idx="1055">
                  <c:v>28.449992296518758</c:v>
                </c:pt>
                <c:pt idx="1056">
                  <c:v>28.466656840173528</c:v>
                </c:pt>
                <c:pt idx="1057">
                  <c:v>28.483353360788897</c:v>
                </c:pt>
                <c:pt idx="1058">
                  <c:v>28.499990537529811</c:v>
                </c:pt>
                <c:pt idx="1059">
                  <c:v>28.516685182694346</c:v>
                </c:pt>
                <c:pt idx="1060">
                  <c:v>28.5333533200901</c:v>
                </c:pt>
                <c:pt idx="1061">
                  <c:v>28.550020608818159</c:v>
                </c:pt>
                <c:pt idx="1062">
                  <c:v>28.566685728728771</c:v>
                </c:pt>
                <c:pt idx="1063">
                  <c:v>28.583342781057581</c:v>
                </c:pt>
                <c:pt idx="1064">
                  <c:v>28.599992488743737</c:v>
                </c:pt>
                <c:pt idx="1065">
                  <c:v>28.616662072017789</c:v>
                </c:pt>
                <c:pt idx="1066">
                  <c:v>28.633323451504111</c:v>
                </c:pt>
                <c:pt idx="1067">
                  <c:v>28.650010752025992</c:v>
                </c:pt>
                <c:pt idx="1068">
                  <c:v>28.666662911418825</c:v>
                </c:pt>
                <c:pt idx="1069">
                  <c:v>28.683321692515165</c:v>
                </c:pt>
                <c:pt idx="1070">
                  <c:v>28.700017050141469</c:v>
                </c:pt>
                <c:pt idx="1071">
                  <c:v>28.716663593659177</c:v>
                </c:pt>
                <c:pt idx="1072">
                  <c:v>28.73334844247438</c:v>
                </c:pt>
                <c:pt idx="1073">
                  <c:v>28.750006081536412</c:v>
                </c:pt>
                <c:pt idx="1074">
                  <c:v>28.766661405097693</c:v>
                </c:pt>
                <c:pt idx="1075">
                  <c:v>28.783325089607388</c:v>
                </c:pt>
                <c:pt idx="1076">
                  <c:v>28.79999092197977</c:v>
                </c:pt>
                <c:pt idx="1077">
                  <c:v>28.816664685728028</c:v>
                </c:pt>
                <c:pt idx="1078">
                  <c:v>28.833321884740144</c:v>
                </c:pt>
                <c:pt idx="1079">
                  <c:v>28.849993050098419</c:v>
                </c:pt>
                <c:pt idx="1080">
                  <c:v>28.866680780192837</c:v>
                </c:pt>
                <c:pt idx="1081">
                  <c:v>28.883335391292349</c:v>
                </c:pt>
                <c:pt idx="1082">
                  <c:v>28.899990138597786</c:v>
                </c:pt>
                <c:pt idx="1083">
                  <c:v>28.916669947793707</c:v>
                </c:pt>
                <c:pt idx="1084">
                  <c:v>28.933348751161247</c:v>
                </c:pt>
                <c:pt idx="1085">
                  <c:v>28.949989678803831</c:v>
                </c:pt>
                <c:pt idx="1086">
                  <c:v>28.966669770888984</c:v>
                </c:pt>
                <c:pt idx="1087">
                  <c:v>28.98332322947681</c:v>
                </c:pt>
                <c:pt idx="1088">
                  <c:v>29.000009953742847</c:v>
                </c:pt>
                <c:pt idx="1089">
                  <c:v>29.016661390196532</c:v>
                </c:pt>
                <c:pt idx="1090">
                  <c:v>29.033343787305057</c:v>
                </c:pt>
                <c:pt idx="1091">
                  <c:v>29.050001855939627</c:v>
                </c:pt>
                <c:pt idx="1092">
                  <c:v>29.066678920062259</c:v>
                </c:pt>
                <c:pt idx="1093">
                  <c:v>29.08335225423798</c:v>
                </c:pt>
                <c:pt idx="1094">
                  <c:v>29.100015645381063</c:v>
                </c:pt>
                <c:pt idx="1095">
                  <c:v>29.116669680224732</c:v>
                </c:pt>
                <c:pt idx="1096">
                  <c:v>29.133332348428667</c:v>
                </c:pt>
                <c:pt idx="1097">
                  <c:v>29.150000056251884</c:v>
                </c:pt>
                <c:pt idx="1098">
                  <c:v>29.166656249435619</c:v>
                </c:pt>
                <c:pt idx="1099">
                  <c:v>29.183328860672191</c:v>
                </c:pt>
                <c:pt idx="1100">
                  <c:v>29.199999596457928</c:v>
                </c:pt>
                <c:pt idx="1101">
                  <c:v>29.216674219351262</c:v>
                </c:pt>
                <c:pt idx="1102">
                  <c:v>29.233339192578569</c:v>
                </c:pt>
                <c:pt idx="1103">
                  <c:v>29.249995249556378</c:v>
                </c:pt>
                <c:pt idx="1104">
                  <c:v>29.266664539463818</c:v>
                </c:pt>
                <c:pt idx="1105">
                  <c:v>29.283331534825265</c:v>
                </c:pt>
                <c:pt idx="1106">
                  <c:v>29.300016236957163</c:v>
                </c:pt>
                <c:pt idx="1107">
                  <c:v>29.316654712893069</c:v>
                </c:pt>
                <c:pt idx="1108">
                  <c:v>29.333329335786402</c:v>
                </c:pt>
                <c:pt idx="1109">
                  <c:v>29.349996048258618</c:v>
                </c:pt>
                <c:pt idx="1110">
                  <c:v>29.36666966532357</c:v>
                </c:pt>
                <c:pt idx="1111">
                  <c:v>29.383323983056471</c:v>
                </c:pt>
                <c:pt idx="1112">
                  <c:v>29.399996447609738</c:v>
                </c:pt>
                <c:pt idx="1113">
                  <c:v>29.416656957473606</c:v>
                </c:pt>
                <c:pt idx="1114">
                  <c:v>29.433351592160761</c:v>
                </c:pt>
                <c:pt idx="1115">
                  <c:v>29.449997999472544</c:v>
                </c:pt>
                <c:pt idx="1116">
                  <c:v>29.46668716496788</c:v>
                </c:pt>
                <c:pt idx="1117">
                  <c:v>29.483325064647943</c:v>
                </c:pt>
                <c:pt idx="1118">
                  <c:v>29.499991337070242</c:v>
                </c:pt>
                <c:pt idx="1119">
                  <c:v>29.516671292949468</c:v>
                </c:pt>
                <c:pt idx="1120">
                  <c:v>29.53333338489756</c:v>
                </c:pt>
                <c:pt idx="1121">
                  <c:v>29.54998871893622</c:v>
                </c:pt>
                <c:pt idx="1122">
                  <c:v>29.566657296381891</c:v>
                </c:pt>
                <c:pt idx="1123">
                  <c:v>29.583344733109698</c:v>
                </c:pt>
                <c:pt idx="1124">
                  <c:v>29.599995163735002</c:v>
                </c:pt>
                <c:pt idx="1125">
                  <c:v>29.616663887863979</c:v>
                </c:pt>
                <c:pt idx="1126">
                  <c:v>29.633351041702554</c:v>
                </c:pt>
                <c:pt idx="1127">
                  <c:v>29.649994127685204</c:v>
                </c:pt>
                <c:pt idx="1128">
                  <c:v>29.666663993848488</c:v>
                </c:pt>
                <c:pt idx="1129">
                  <c:v>29.683352153515443</c:v>
                </c:pt>
                <c:pt idx="1130">
                  <c:v>29.700000142911449</c:v>
                </c:pt>
                <c:pt idx="1131">
                  <c:v>29.716658777324483</c:v>
                </c:pt>
                <c:pt idx="1132">
                  <c:v>29.733326202258468</c:v>
                </c:pt>
                <c:pt idx="1133">
                  <c:v>29.750015231547877</c:v>
                </c:pt>
                <c:pt idx="1134">
                  <c:v>29.766678193118423</c:v>
                </c:pt>
                <c:pt idx="1135">
                  <c:v>29.783322284929454</c:v>
                </c:pt>
                <c:pt idx="1136">
                  <c:v>29.800011303741485</c:v>
                </c:pt>
                <c:pt idx="1137">
                  <c:v>29.816679304931313</c:v>
                </c:pt>
                <c:pt idx="1138">
                  <c:v>29.833339531905949</c:v>
                </c:pt>
                <c:pt idx="1139">
                  <c:v>29.849997600540519</c:v>
                </c:pt>
                <c:pt idx="1140">
                  <c:v>29.866660991683602</c:v>
                </c:pt>
                <c:pt idx="1141">
                  <c:v>29.88333446206525</c:v>
                </c:pt>
                <c:pt idx="1142">
                  <c:v>29.8999935365282</c:v>
                </c:pt>
                <c:pt idx="1143">
                  <c:v>29.916672193212435</c:v>
                </c:pt>
                <c:pt idx="1144">
                  <c:v>29.933331403881311</c:v>
                </c:pt>
                <c:pt idx="1145">
                  <c:v>29.950015393551439</c:v>
                </c:pt>
                <c:pt idx="1146">
                  <c:v>29.966655168682337</c:v>
                </c:pt>
                <c:pt idx="1147">
                  <c:v>29.983334684511647</c:v>
                </c:pt>
                <c:pt idx="1148">
                  <c:v>29.999998945277184</c:v>
                </c:pt>
                <c:pt idx="1149">
                  <c:v>30.016664201393723</c:v>
                </c:pt>
                <c:pt idx="1150">
                  <c:v>30.033353377366439</c:v>
                </c:pt>
                <c:pt idx="1151">
                  <c:v>30.050008700927719</c:v>
                </c:pt>
                <c:pt idx="1152">
                  <c:v>30.066666329512373</c:v>
                </c:pt>
                <c:pt idx="1153">
                  <c:v>30.083334184018895</c:v>
                </c:pt>
                <c:pt idx="1154">
                  <c:v>30.099989800946787</c:v>
                </c:pt>
                <c:pt idx="1155">
                  <c:v>30.11666918057017</c:v>
                </c:pt>
                <c:pt idx="1156">
                  <c:v>30.133347407681867</c:v>
                </c:pt>
                <c:pt idx="1157">
                  <c:v>30.149999713758007</c:v>
                </c:pt>
                <c:pt idx="1158">
                  <c:v>30.166656189830974</c:v>
                </c:pt>
                <c:pt idx="1159">
                  <c:v>30.183328937273473</c:v>
                </c:pt>
                <c:pt idx="1160">
                  <c:v>30.199989887187257</c:v>
                </c:pt>
                <c:pt idx="1161">
                  <c:v>30.21666623884812</c:v>
                </c:pt>
                <c:pt idx="1162">
                  <c:v>30.233323867432773</c:v>
                </c:pt>
                <c:pt idx="1163">
                  <c:v>30.249998343642801</c:v>
                </c:pt>
                <c:pt idx="1164">
                  <c:v>30.266661745263264</c:v>
                </c:pt>
                <c:pt idx="1165">
                  <c:v>30.283338809385896</c:v>
                </c:pt>
                <c:pt idx="1166">
                  <c:v>30.299991985084489</c:v>
                </c:pt>
                <c:pt idx="1167">
                  <c:v>30.31668302603066</c:v>
                </c:pt>
                <c:pt idx="1168">
                  <c:v>30.333323660306633</c:v>
                </c:pt>
                <c:pt idx="1169">
                  <c:v>30.349999582394958</c:v>
                </c:pt>
                <c:pt idx="1170">
                  <c:v>30.366659086430445</c:v>
                </c:pt>
                <c:pt idx="1171">
                  <c:v>30.383337166858837</c:v>
                </c:pt>
                <c:pt idx="1172">
                  <c:v>30.399997676722705</c:v>
                </c:pt>
                <c:pt idx="1173">
                  <c:v>30.416654729051515</c:v>
                </c:pt>
                <c:pt idx="1174">
                  <c:v>30.433354267152026</c:v>
                </c:pt>
                <c:pt idx="1175">
                  <c:v>30.449994042282924</c:v>
                </c:pt>
                <c:pt idx="1176">
                  <c:v>30.466660608071834</c:v>
                </c:pt>
                <c:pt idx="1177">
                  <c:v>30.483323705848306</c:v>
                </c:pt>
                <c:pt idx="1178">
                  <c:v>30.499993289122358</c:v>
                </c:pt>
                <c:pt idx="1179">
                  <c:v>30.516670080833137</c:v>
                </c:pt>
                <c:pt idx="1180">
                  <c:v>30.533337505767122</c:v>
                </c:pt>
                <c:pt idx="1181">
                  <c:v>30.550001902738586</c:v>
                </c:pt>
                <c:pt idx="1182">
                  <c:v>30.566662265919149</c:v>
                </c:pt>
                <c:pt idx="1183">
                  <c:v>30.583323069149628</c:v>
                </c:pt>
                <c:pt idx="1184">
                  <c:v>30.59999639284797</c:v>
                </c:pt>
                <c:pt idx="1185">
                  <c:v>30.61665820190683</c:v>
                </c:pt>
                <c:pt idx="1186">
                  <c:v>30.633335569873452</c:v>
                </c:pt>
                <c:pt idx="1187">
                  <c:v>30.650000543100759</c:v>
                </c:pt>
                <c:pt idx="1188">
                  <c:v>30.66665586666204</c:v>
                </c:pt>
                <c:pt idx="1189">
                  <c:v>30.683323721168563</c:v>
                </c:pt>
                <c:pt idx="1190">
                  <c:v>30.700018795905635</c:v>
                </c:pt>
                <c:pt idx="1191">
                  <c:v>30.716665192740038</c:v>
                </c:pt>
                <c:pt idx="1192">
                  <c:v>30.733332188101485</c:v>
                </c:pt>
                <c:pt idx="1193">
                  <c:v>30.750011127674952</c:v>
                </c:pt>
                <c:pt idx="1194">
                  <c:v>30.766685761045665</c:v>
                </c:pt>
                <c:pt idx="1195">
                  <c:v>30.783329423284158</c:v>
                </c:pt>
                <c:pt idx="1196">
                  <c:v>30.800002317409962</c:v>
                </c:pt>
                <c:pt idx="1197">
                  <c:v>30.816683855373412</c:v>
                </c:pt>
                <c:pt idx="1198">
                  <c:v>30.833333416376263</c:v>
                </c:pt>
                <c:pt idx="1199">
                  <c:v>30.850005598040298</c:v>
                </c:pt>
                <c:pt idx="1200">
                  <c:v>30.866660209139809</c:v>
                </c:pt>
                <c:pt idx="1201">
                  <c:v>30.88332402985543</c:v>
                </c:pt>
                <c:pt idx="1202">
                  <c:v>30.900021409615874</c:v>
                </c:pt>
                <c:pt idx="1203">
                  <c:v>30.916660744696856</c:v>
                </c:pt>
                <c:pt idx="1204">
                  <c:v>30.933328316314146</c:v>
                </c:pt>
                <c:pt idx="1205">
                  <c:v>30.949994871625677</c:v>
                </c:pt>
                <c:pt idx="1206">
                  <c:v>30.966663595754653</c:v>
                </c:pt>
                <c:pt idx="1207">
                  <c:v>30.983337066136301</c:v>
                </c:pt>
                <c:pt idx="1208">
                  <c:v>30.999996999744326</c:v>
                </c:pt>
                <c:pt idx="1209">
                  <c:v>31.016660977620631</c:v>
                </c:pt>
                <c:pt idx="1210">
                  <c:v>31.033328255871311</c:v>
                </c:pt>
                <c:pt idx="1211">
                  <c:v>31.050016415538266</c:v>
                </c:pt>
                <c:pt idx="1212">
                  <c:v>31.066676055779681</c:v>
                </c:pt>
                <c:pt idx="1213">
                  <c:v>31.0833388811443</c:v>
                </c:pt>
                <c:pt idx="1214">
                  <c:v>31.100019979057834</c:v>
                </c:pt>
                <c:pt idx="1215">
                  <c:v>31.116655867081136</c:v>
                </c:pt>
                <c:pt idx="1216">
                  <c:v>31.133330353768542</c:v>
                </c:pt>
                <c:pt idx="1217">
                  <c:v>31.150013473816216</c:v>
                </c:pt>
                <c:pt idx="1218">
                  <c:v>31.166662751929834</c:v>
                </c:pt>
                <c:pt idx="1219">
                  <c:v>31.183332911459729</c:v>
                </c:pt>
                <c:pt idx="1220">
                  <c:v>31.199991692556068</c:v>
                </c:pt>
                <c:pt idx="1221">
                  <c:v>31.216671648435295</c:v>
                </c:pt>
                <c:pt idx="1222">
                  <c:v>31.23332581948489</c:v>
                </c:pt>
                <c:pt idx="1223">
                  <c:v>31.249991945223883</c:v>
                </c:pt>
                <c:pt idx="1224">
                  <c:v>31.266687019960955</c:v>
                </c:pt>
                <c:pt idx="1225">
                  <c:v>31.283326648408547</c:v>
                </c:pt>
                <c:pt idx="1226">
                  <c:v>31.299990615807474</c:v>
                </c:pt>
                <c:pt idx="1227">
                  <c:v>31.316658910363913</c:v>
                </c:pt>
                <c:pt idx="1228">
                  <c:v>31.333341307472438</c:v>
                </c:pt>
                <c:pt idx="1229">
                  <c:v>31.349990156013519</c:v>
                </c:pt>
                <c:pt idx="1230">
                  <c:v>31.366657580947503</c:v>
                </c:pt>
                <c:pt idx="1231">
                  <c:v>31.383326441282406</c:v>
                </c:pt>
                <c:pt idx="1232">
                  <c:v>31.400017775595188</c:v>
                </c:pt>
                <c:pt idx="1233">
                  <c:v>31.416663449490443</c:v>
                </c:pt>
                <c:pt idx="1234">
                  <c:v>31.433352332096547</c:v>
                </c:pt>
                <c:pt idx="1235">
                  <c:v>31.449990808032453</c:v>
                </c:pt>
                <c:pt idx="1236">
                  <c:v>31.466676379786804</c:v>
                </c:pt>
                <c:pt idx="1237">
                  <c:v>31.483334448421374</c:v>
                </c:pt>
                <c:pt idx="1238">
                  <c:v>31.500013241311535</c:v>
                </c:pt>
                <c:pt idx="1239">
                  <c:v>31.516670157434419</c:v>
                </c:pt>
                <c:pt idx="1240">
                  <c:v>31.533323752228171</c:v>
                </c:pt>
                <c:pt idx="1241">
                  <c:v>31.550017674453557</c:v>
                </c:pt>
                <c:pt idx="1242">
                  <c:v>31.566685392754152</c:v>
                </c:pt>
                <c:pt idx="1243">
                  <c:v>31.583350648870692</c:v>
                </c:pt>
                <c:pt idx="1244">
                  <c:v>31.599993598647416</c:v>
                </c:pt>
                <c:pt idx="1245">
                  <c:v>31.616670673247427</c:v>
                </c:pt>
                <c:pt idx="1246">
                  <c:v>31.633340109838173</c:v>
                </c:pt>
                <c:pt idx="1247">
                  <c:v>31.650002641836181</c:v>
                </c:pt>
                <c:pt idx="1248">
                  <c:v>31.666677400935441</c:v>
                </c:pt>
                <c:pt idx="1249">
                  <c:v>31.683341232128441</c:v>
                </c:pt>
                <c:pt idx="1250">
                  <c:v>31.700000589480624</c:v>
                </c:pt>
                <c:pt idx="1251">
                  <c:v>31.716686737490818</c:v>
                </c:pt>
                <c:pt idx="1252">
                  <c:v>31.733332987641916</c:v>
                </c:pt>
                <c:pt idx="1253">
                  <c:v>31.749995090067387</c:v>
                </c:pt>
                <c:pt idx="1254">
                  <c:v>31.766684538451955</c:v>
                </c:pt>
                <c:pt idx="1255">
                  <c:v>31.783342030830681</c:v>
                </c:pt>
                <c:pt idx="1256">
                  <c:v>31.799993760650977</c:v>
                </c:pt>
                <c:pt idx="1257">
                  <c:v>31.816684508230537</c:v>
                </c:pt>
                <c:pt idx="1258">
                  <c:v>31.833327458007261</c:v>
                </c:pt>
                <c:pt idx="1259">
                  <c:v>31.849988104077056</c:v>
                </c:pt>
                <c:pt idx="1260">
                  <c:v>31.866656828206033</c:v>
                </c:pt>
                <c:pt idx="1261">
                  <c:v>31.883328286930919</c:v>
                </c:pt>
                <c:pt idx="1262">
                  <c:v>31.90000809612684</c:v>
                </c:pt>
                <c:pt idx="1263">
                  <c:v>31.916684007737786</c:v>
                </c:pt>
                <c:pt idx="1264">
                  <c:v>31.933330268366262</c:v>
                </c:pt>
                <c:pt idx="1265">
                  <c:v>31.949990778230131</c:v>
                </c:pt>
                <c:pt idx="1266">
                  <c:v>31.966656191507354</c:v>
                </c:pt>
                <c:pt idx="1267">
                  <c:v>31.983323752647266</c:v>
                </c:pt>
                <c:pt idx="1268">
                  <c:v>31.999999821418896</c:v>
                </c:pt>
                <c:pt idx="1269">
                  <c:v>32.016687404830009</c:v>
                </c:pt>
                <c:pt idx="1270">
                  <c:v>32.033335247542709</c:v>
                </c:pt>
                <c:pt idx="1271">
                  <c:v>32.050011305836961</c:v>
                </c:pt>
                <c:pt idx="1272">
                  <c:v>32.066660583950579</c:v>
                </c:pt>
                <c:pt idx="1273">
                  <c:v>32.083350336179137</c:v>
                </c:pt>
                <c:pt idx="1274">
                  <c:v>32.100004507228732</c:v>
                </c:pt>
                <c:pt idx="1275">
                  <c:v>32.116654654964805</c:v>
                </c:pt>
                <c:pt idx="1276">
                  <c:v>32.13333158288151</c:v>
                </c:pt>
                <c:pt idx="1277">
                  <c:v>32.14999136980623</c:v>
                </c:pt>
                <c:pt idx="1278">
                  <c:v>32.166667585261166</c:v>
                </c:pt>
                <c:pt idx="1279">
                  <c:v>32.183328095125034</c:v>
                </c:pt>
                <c:pt idx="1280">
                  <c:v>32.200016401475295</c:v>
                </c:pt>
                <c:pt idx="1281">
                  <c:v>32.216660063713789</c:v>
                </c:pt>
                <c:pt idx="1282">
                  <c:v>32.233324031112716</c:v>
                </c:pt>
                <c:pt idx="1283">
                  <c:v>32.249990733107552</c:v>
                </c:pt>
                <c:pt idx="1284">
                  <c:v>32.266671265242621</c:v>
                </c:pt>
                <c:pt idx="1285">
                  <c:v>32.283354814862832</c:v>
                </c:pt>
                <c:pt idx="1286">
                  <c:v>32.299999629613012</c:v>
                </c:pt>
                <c:pt idx="1287">
                  <c:v>32.316659992793575</c:v>
                </c:pt>
                <c:pt idx="1288">
                  <c:v>32.333331881090999</c:v>
                </c:pt>
                <c:pt idx="1289">
                  <c:v>32.350016153650358</c:v>
                </c:pt>
                <c:pt idx="1290">
                  <c:v>32.366668459726498</c:v>
                </c:pt>
                <c:pt idx="1291">
                  <c:v>32.383335161721334</c:v>
                </c:pt>
                <c:pt idx="1292">
                  <c:v>32.400004168739542</c:v>
                </c:pt>
                <c:pt idx="1293">
                  <c:v>32.416659356094897</c:v>
                </c:pt>
                <c:pt idx="1294">
                  <c:v>32.433350397041067</c:v>
                </c:pt>
                <c:pt idx="1295">
                  <c:v>32.449995934730396</c:v>
                </c:pt>
                <c:pt idx="1296">
                  <c:v>32.466668105917051</c:v>
                </c:pt>
                <c:pt idx="1297">
                  <c:v>32.483336830046028</c:v>
                </c:pt>
                <c:pt idx="1298">
                  <c:v>32.500006989575922</c:v>
                </c:pt>
                <c:pt idx="1299">
                  <c:v>32.516655838117003</c:v>
                </c:pt>
                <c:pt idx="1300">
                  <c:v>32.533351625315845</c:v>
                </c:pt>
                <c:pt idx="1301">
                  <c:v>32.549988529644907</c:v>
                </c:pt>
                <c:pt idx="1302">
                  <c:v>32.56668288144283</c:v>
                </c:pt>
                <c:pt idx="1303">
                  <c:v>32.583340792916715</c:v>
                </c:pt>
                <c:pt idx="1304">
                  <c:v>32.599994104821235</c:v>
                </c:pt>
                <c:pt idx="1305">
                  <c:v>32.616667438996956</c:v>
                </c:pt>
                <c:pt idx="1306">
                  <c:v>32.633335146820173</c:v>
                </c:pt>
                <c:pt idx="1307">
                  <c:v>32.650000696303323</c:v>
                </c:pt>
                <c:pt idx="1308">
                  <c:v>32.66667892341502</c:v>
                </c:pt>
                <c:pt idx="1309">
                  <c:v>32.683342607924715</c:v>
                </c:pt>
                <c:pt idx="1310">
                  <c:v>32.700016937451437</c:v>
                </c:pt>
                <c:pt idx="1311">
                  <c:v>32.716671118978411</c:v>
                </c:pt>
                <c:pt idx="1312">
                  <c:v>32.733327312162146</c:v>
                </c:pt>
                <c:pt idx="1313">
                  <c:v>32.750000635860488</c:v>
                </c:pt>
                <c:pt idx="1314">
                  <c:v>32.766669213306159</c:v>
                </c:pt>
                <c:pt idx="1315">
                  <c:v>32.783330152742565</c:v>
                </c:pt>
                <c:pt idx="1316">
                  <c:v>32.79999686521478</c:v>
                </c:pt>
                <c:pt idx="1317">
                  <c:v>32.816664573037997</c:v>
                </c:pt>
                <c:pt idx="1318">
                  <c:v>32.833324359962717</c:v>
                </c:pt>
                <c:pt idx="1319">
                  <c:v>32.850005321670324</c:v>
                </c:pt>
                <c:pt idx="1320">
                  <c:v>32.866673469543457</c:v>
                </c:pt>
                <c:pt idx="1321">
                  <c:v>32.88333009229973</c:v>
                </c:pt>
                <c:pt idx="1322">
                  <c:v>32.89999492932111</c:v>
                </c:pt>
                <c:pt idx="1323">
                  <c:v>32.916657021269202</c:v>
                </c:pt>
                <c:pt idx="1324">
                  <c:v>32.933353531407192</c:v>
                </c:pt>
                <c:pt idx="1325">
                  <c:v>32.950004684971645</c:v>
                </c:pt>
                <c:pt idx="1326">
                  <c:v>32.966662460239604</c:v>
                </c:pt>
                <c:pt idx="1327">
                  <c:v>32.983322833897546</c:v>
                </c:pt>
                <c:pt idx="1328">
                  <c:v>33.000018474413082</c:v>
                </c:pt>
                <c:pt idx="1329">
                  <c:v>33.016657673288137</c:v>
                </c:pt>
                <c:pt idx="1330">
                  <c:v>33.033341662958264</c:v>
                </c:pt>
                <c:pt idx="1331">
                  <c:v>33.049991800216958</c:v>
                </c:pt>
                <c:pt idx="1332">
                  <c:v>33.066661530174315</c:v>
                </c:pt>
                <c:pt idx="1333">
                  <c:v>33.083347678184509</c:v>
                </c:pt>
                <c:pt idx="1334">
                  <c:v>33.100020572310314</c:v>
                </c:pt>
                <c:pt idx="1335">
                  <c:v>33.11665833578445</c:v>
                </c:pt>
                <c:pt idx="1336">
                  <c:v>33.133322303183377</c:v>
                </c:pt>
                <c:pt idx="1337">
                  <c:v>33.149993038969114</c:v>
                </c:pt>
                <c:pt idx="1338">
                  <c:v>33.166665356839076</c:v>
                </c:pt>
                <c:pt idx="1339">
                  <c:v>33.18334098556079</c:v>
                </c:pt>
                <c:pt idx="1340">
                  <c:v>33.199988545384258</c:v>
                </c:pt>
                <c:pt idx="1341">
                  <c:v>33.216687643434852</c:v>
                </c:pt>
                <c:pt idx="1342">
                  <c:v>33.233332028612494</c:v>
                </c:pt>
                <c:pt idx="1343">
                  <c:v>33.250009679468349</c:v>
                </c:pt>
                <c:pt idx="1344">
                  <c:v>33.266675805207342</c:v>
                </c:pt>
                <c:pt idx="1345">
                  <c:v>33.283324800431728</c:v>
                </c:pt>
                <c:pt idx="1346">
                  <c:v>33.300003457115963</c:v>
                </c:pt>
                <c:pt idx="1347">
                  <c:v>33.316669729538262</c:v>
                </c:pt>
                <c:pt idx="1348">
                  <c:v>33.333354714559391</c:v>
                </c:pt>
                <c:pt idx="1349">
                  <c:v>33.350015947362408</c:v>
                </c:pt>
                <c:pt idx="1350">
                  <c:v>33.366685247747228</c:v>
                </c:pt>
                <c:pt idx="1351">
                  <c:v>33.383321848232299</c:v>
                </c:pt>
                <c:pt idx="1352">
                  <c:v>33.400020233821124</c:v>
                </c:pt>
                <c:pt idx="1353">
                  <c:v>33.416661161463708</c:v>
                </c:pt>
                <c:pt idx="1354">
                  <c:v>33.433321681804955</c:v>
                </c:pt>
                <c:pt idx="1355">
                  <c:v>33.450001773890108</c:v>
                </c:pt>
                <c:pt idx="1356">
                  <c:v>33.466678555123508</c:v>
                </c:pt>
                <c:pt idx="1357">
                  <c:v>33.483345833374187</c:v>
                </c:pt>
                <c:pt idx="1358">
                  <c:v>33.499996410682797</c:v>
                </c:pt>
                <c:pt idx="1359">
                  <c:v>33.516668445663527</c:v>
                </c:pt>
                <c:pt idx="1360">
                  <c:v>33.533335147658363</c:v>
                </c:pt>
                <c:pt idx="1361">
                  <c:v>33.550003431737423</c:v>
                </c:pt>
                <c:pt idx="1362">
                  <c:v>33.566654878668487</c:v>
                </c:pt>
                <c:pt idx="1363">
                  <c:v>33.583327919477597</c:v>
                </c:pt>
                <c:pt idx="1364">
                  <c:v>33.599989005597308</c:v>
                </c:pt>
                <c:pt idx="1365">
                  <c:v>33.616682487772778</c:v>
                </c:pt>
                <c:pt idx="1366">
                  <c:v>33.6333373922389</c:v>
                </c:pt>
                <c:pt idx="1367">
                  <c:v>33.649991416605189</c:v>
                </c:pt>
                <c:pt idx="1368">
                  <c:v>33.666665609925985</c:v>
                </c:pt>
                <c:pt idx="1369">
                  <c:v>33.683327848557383</c:v>
                </c:pt>
                <c:pt idx="1370">
                  <c:v>33.699991962639615</c:v>
                </c:pt>
                <c:pt idx="1371">
                  <c:v>33.716661116341129</c:v>
                </c:pt>
                <c:pt idx="1372">
                  <c:v>33.733336315490305</c:v>
                </c:pt>
                <c:pt idx="1373">
                  <c:v>33.750002587912604</c:v>
                </c:pt>
                <c:pt idx="1374">
                  <c:v>33.766655040672049</c:v>
                </c:pt>
                <c:pt idx="1375">
                  <c:v>33.783329233992845</c:v>
                </c:pt>
                <c:pt idx="1376">
                  <c:v>33.799989303806797</c:v>
                </c:pt>
                <c:pt idx="1377">
                  <c:v>33.816681361058727</c:v>
                </c:pt>
                <c:pt idx="1378">
                  <c:v>33.833335678791627</c:v>
                </c:pt>
                <c:pt idx="1379">
                  <c:v>33.849994889460504</c:v>
                </c:pt>
                <c:pt idx="1380">
                  <c:v>33.866685354150832</c:v>
                </c:pt>
                <c:pt idx="1381">
                  <c:v>33.883352779084817</c:v>
                </c:pt>
                <c:pt idx="1382">
                  <c:v>33.89998896047473</c:v>
                </c:pt>
                <c:pt idx="1383">
                  <c:v>33.916667470475659</c:v>
                </c:pt>
                <c:pt idx="1384">
                  <c:v>33.933342240052298</c:v>
                </c:pt>
                <c:pt idx="1385">
                  <c:v>33.950021032942459</c:v>
                </c:pt>
                <c:pt idx="1386">
                  <c:v>33.96666916902177</c:v>
                </c:pt>
                <c:pt idx="1387">
                  <c:v>33.983328096801415</c:v>
                </c:pt>
                <c:pt idx="1388">
                  <c:v>34.000017262296751</c:v>
                </c:pt>
                <c:pt idx="1389">
                  <c:v>34.016658472828567</c:v>
                </c:pt>
                <c:pt idx="1390">
                  <c:v>34.033345920033753</c:v>
                </c:pt>
                <c:pt idx="1391">
                  <c:v>34.049991887295619</c:v>
                </c:pt>
                <c:pt idx="1392">
                  <c:v>34.066663052653894</c:v>
                </c:pt>
                <c:pt idx="1393">
                  <c:v>34.083352647721767</c:v>
                </c:pt>
                <c:pt idx="1394">
                  <c:v>34.099990411195904</c:v>
                </c:pt>
                <c:pt idx="1395">
                  <c:v>34.116663881577551</c:v>
                </c:pt>
                <c:pt idx="1396">
                  <c:v>34.133330876938999</c:v>
                </c:pt>
                <c:pt idx="1397">
                  <c:v>34.150019612861797</c:v>
                </c:pt>
                <c:pt idx="1398">
                  <c:v>34.166660540504381</c:v>
                </c:pt>
                <c:pt idx="1399">
                  <c:v>34.183352733962238</c:v>
                </c:pt>
                <c:pt idx="1400">
                  <c:v>34.199993085348979</c:v>
                </c:pt>
                <c:pt idx="1401">
                  <c:v>34.216659640660509</c:v>
                </c:pt>
                <c:pt idx="1402">
                  <c:v>34.233353856252506</c:v>
                </c:pt>
                <c:pt idx="1403">
                  <c:v>34.249992185505107</c:v>
                </c:pt>
                <c:pt idx="1404">
                  <c:v>34.266660762950778</c:v>
                </c:pt>
                <c:pt idx="1405">
                  <c:v>34.283322425326332</c:v>
                </c:pt>
                <c:pt idx="1406">
                  <c:v>34.300019658403471</c:v>
                </c:pt>
                <c:pt idx="1407">
                  <c:v>34.316659433534369</c:v>
                </c:pt>
                <c:pt idx="1408">
                  <c:v>34.333354508271441</c:v>
                </c:pt>
                <c:pt idx="1409">
                  <c:v>34.350018192781135</c:v>
                </c:pt>
                <c:pt idx="1410">
                  <c:v>34.366682296385989</c:v>
                </c:pt>
                <c:pt idx="1411">
                  <c:v>34.383328703697771</c:v>
                </c:pt>
                <c:pt idx="1412">
                  <c:v>34.399996264837682</c:v>
                </c:pt>
                <c:pt idx="1413">
                  <c:v>34.41666426602751</c:v>
                </c:pt>
                <c:pt idx="1414">
                  <c:v>34.433350414037704</c:v>
                </c:pt>
                <c:pt idx="1415">
                  <c:v>34.450016686460003</c:v>
                </c:pt>
                <c:pt idx="1416">
                  <c:v>34.466660348698497</c:v>
                </c:pt>
                <c:pt idx="1417">
                  <c:v>34.483344904147089</c:v>
                </c:pt>
                <c:pt idx="1418">
                  <c:v>34.500013921642676</c:v>
                </c:pt>
                <c:pt idx="1419">
                  <c:v>34.516683934489265</c:v>
                </c:pt>
                <c:pt idx="1420">
                  <c:v>34.53332889592275</c:v>
                </c:pt>
                <c:pt idx="1421">
                  <c:v>34.550006976351142</c:v>
                </c:pt>
                <c:pt idx="1422">
                  <c:v>34.566676842514426</c:v>
                </c:pt>
                <c:pt idx="1423">
                  <c:v>34.583342255791649</c:v>
                </c:pt>
                <c:pt idx="1424">
                  <c:v>34.600002472288907</c:v>
                </c:pt>
                <c:pt idx="1425">
                  <c:v>34.616667738882825</c:v>
                </c:pt>
                <c:pt idx="1426">
                  <c:v>34.633327536284924</c:v>
                </c:pt>
                <c:pt idx="1427">
                  <c:v>34.649989198660478</c:v>
                </c:pt>
                <c:pt idx="1428">
                  <c:v>34.666681392118335</c:v>
                </c:pt>
                <c:pt idx="1429">
                  <c:v>34.683321450138465</c:v>
                </c:pt>
                <c:pt idx="1430">
                  <c:v>34.699991609668359</c:v>
                </c:pt>
                <c:pt idx="1431">
                  <c:v>34.716687983600423</c:v>
                </c:pt>
                <c:pt idx="1432">
                  <c:v>34.733333657495677</c:v>
                </c:pt>
                <c:pt idx="1433">
                  <c:v>34.750000506173819</c:v>
                </c:pt>
                <c:pt idx="1434">
                  <c:v>34.766661456087604</c:v>
                </c:pt>
                <c:pt idx="1435">
                  <c:v>34.783350045327097</c:v>
                </c:pt>
                <c:pt idx="1436">
                  <c:v>34.799988521263003</c:v>
                </c:pt>
                <c:pt idx="1437">
                  <c:v>34.816684748511761</c:v>
                </c:pt>
                <c:pt idx="1438">
                  <c:v>34.833344252547249</c:v>
                </c:pt>
                <c:pt idx="1439">
                  <c:v>34.850014412077144</c:v>
                </c:pt>
                <c:pt idx="1440">
                  <c:v>34.866675498196855</c:v>
                </c:pt>
                <c:pt idx="1441">
                  <c:v>34.883355160709471</c:v>
                </c:pt>
                <c:pt idx="1442">
                  <c:v>34.900018122280017</c:v>
                </c:pt>
                <c:pt idx="1443">
                  <c:v>34.916662077885121</c:v>
                </c:pt>
                <c:pt idx="1444">
                  <c:v>34.933323164004833</c:v>
                </c:pt>
                <c:pt idx="1445">
                  <c:v>34.950015640351921</c:v>
                </c:pt>
                <c:pt idx="1446">
                  <c:v>34.966659889323637</c:v>
                </c:pt>
                <c:pt idx="1447">
                  <c:v>34.983328896341845</c:v>
                </c:pt>
                <c:pt idx="1448">
                  <c:v>34.9999905587174</c:v>
                </c:pt>
                <c:pt idx="1449">
                  <c:v>35.016688074683771</c:v>
                </c:pt>
                <c:pt idx="1450">
                  <c:v>35.033351905876771</c:v>
                </c:pt>
                <c:pt idx="1451">
                  <c:v>35.049998302711174</c:v>
                </c:pt>
                <c:pt idx="1452">
                  <c:v>35.066656360868365</c:v>
                </c:pt>
                <c:pt idx="1453">
                  <c:v>35.083331277128309</c:v>
                </c:pt>
                <c:pt idx="1454">
                  <c:v>35.100017425138503</c:v>
                </c:pt>
                <c:pt idx="1455">
                  <c:v>35.116679223719984</c:v>
                </c:pt>
                <c:pt idx="1456">
                  <c:v>35.133329088566825</c:v>
                </c:pt>
                <c:pt idx="1457">
                  <c:v>35.150008897762746</c:v>
                </c:pt>
                <c:pt idx="1458">
                  <c:v>35.166665656724945</c:v>
                </c:pt>
                <c:pt idx="1459">
                  <c:v>35.183330493746325</c:v>
                </c:pt>
                <c:pt idx="1460">
                  <c:v>35.199998777825385</c:v>
                </c:pt>
                <c:pt idx="1461">
                  <c:v>35.216666496125981</c:v>
                </c:pt>
                <c:pt idx="1462">
                  <c:v>35.233330599730834</c:v>
                </c:pt>
                <c:pt idx="1463">
                  <c:v>35.249998024664819</c:v>
                </c:pt>
                <c:pt idx="1464">
                  <c:v>35.266656669555232</c:v>
                </c:pt>
                <c:pt idx="1465">
                  <c:v>35.283329857047647</c:v>
                </c:pt>
                <c:pt idx="1466">
                  <c:v>35.300000299466774</c:v>
                </c:pt>
                <c:pt idx="1467">
                  <c:v>35.316676651127636</c:v>
                </c:pt>
                <c:pt idx="1468">
                  <c:v>35.333342200610787</c:v>
                </c:pt>
                <c:pt idx="1469">
                  <c:v>35.350019275210798</c:v>
                </c:pt>
                <c:pt idx="1470">
                  <c:v>35.366660056170076</c:v>
                </c:pt>
                <c:pt idx="1471">
                  <c:v>35.383327481104061</c:v>
                </c:pt>
                <c:pt idx="1472">
                  <c:v>35.400000385707244</c:v>
                </c:pt>
                <c:pt idx="1473">
                  <c:v>35.416659166803584</c:v>
                </c:pt>
                <c:pt idx="1474">
                  <c:v>35.433337959693745</c:v>
                </c:pt>
                <c:pt idx="1475">
                  <c:v>35.44999890960753</c:v>
                </c:pt>
                <c:pt idx="1476">
                  <c:v>35.466676413780078</c:v>
                </c:pt>
                <c:pt idx="1477">
                  <c:v>35.483331161085516</c:v>
                </c:pt>
                <c:pt idx="1478">
                  <c:v>35.50000233692117</c:v>
                </c:pt>
                <c:pt idx="1479">
                  <c:v>35.516660112189129</c:v>
                </c:pt>
                <c:pt idx="1480">
                  <c:v>35.53335489355959</c:v>
                </c:pt>
                <c:pt idx="1481">
                  <c:v>35.550019866786897</c:v>
                </c:pt>
                <c:pt idx="1482">
                  <c:v>35.566664398647845</c:v>
                </c:pt>
                <c:pt idx="1483">
                  <c:v>35.583351259119809</c:v>
                </c:pt>
                <c:pt idx="1484">
                  <c:v>35.599992909701541</c:v>
                </c:pt>
                <c:pt idx="1485">
                  <c:v>35.61666191671975</c:v>
                </c:pt>
                <c:pt idx="1486">
                  <c:v>35.633327036630362</c:v>
                </c:pt>
                <c:pt idx="1487">
                  <c:v>35.65000050701201</c:v>
                </c:pt>
                <c:pt idx="1488">
                  <c:v>35.666666779434308</c:v>
                </c:pt>
                <c:pt idx="1489">
                  <c:v>35.683325424324721</c:v>
                </c:pt>
                <c:pt idx="1490">
                  <c:v>35.699989245040342</c:v>
                </c:pt>
                <c:pt idx="1491">
                  <c:v>35.716657529119402</c:v>
                </c:pt>
                <c:pt idx="1492">
                  <c:v>35.733351451344788</c:v>
                </c:pt>
                <c:pt idx="1493">
                  <c:v>35.749999723630026</c:v>
                </c:pt>
                <c:pt idx="1494">
                  <c:v>35.766662538517267</c:v>
                </c:pt>
                <c:pt idx="1495">
                  <c:v>35.78334565856494</c:v>
                </c:pt>
                <c:pt idx="1496">
                  <c:v>35.800020574824885</c:v>
                </c:pt>
                <c:pt idx="1497">
                  <c:v>35.816686993930489</c:v>
                </c:pt>
                <c:pt idx="1498">
                  <c:v>35.833321436075494</c:v>
                </c:pt>
                <c:pt idx="1499">
                  <c:v>35.850004556123167</c:v>
                </c:pt>
                <c:pt idx="1500">
                  <c:v>35.866661901818588</c:v>
                </c:pt>
                <c:pt idx="1501">
                  <c:v>35.883334649261087</c:v>
                </c:pt>
                <c:pt idx="1502">
                  <c:v>35.89999429997988</c:v>
                </c:pt>
                <c:pt idx="1503">
                  <c:v>35.916662447853014</c:v>
                </c:pt>
                <c:pt idx="1504">
                  <c:v>35.933321658521891</c:v>
                </c:pt>
                <c:pt idx="1505">
                  <c:v>35.950018744915724</c:v>
                </c:pt>
                <c:pt idx="1506">
                  <c:v>35.966658813413233</c:v>
                </c:pt>
                <c:pt idx="1507">
                  <c:v>35.983327244175598</c:v>
                </c:pt>
                <c:pt idx="1508">
                  <c:v>36.000018568011001</c:v>
                </c:pt>
                <c:pt idx="1509">
                  <c:v>36.0166623769328</c:v>
                </c:pt>
                <c:pt idx="1510">
                  <c:v>36.033330671489239</c:v>
                </c:pt>
                <c:pt idx="1511">
                  <c:v>36.049990458413959</c:v>
                </c:pt>
                <c:pt idx="1512">
                  <c:v>36.066657736664638</c:v>
                </c:pt>
                <c:pt idx="1513">
                  <c:v>36.083346912637353</c:v>
                </c:pt>
                <c:pt idx="1514">
                  <c:v>36.10001088003628</c:v>
                </c:pt>
                <c:pt idx="1515">
                  <c:v>36.116666926536709</c:v>
                </c:pt>
                <c:pt idx="1516">
                  <c:v>36.133323832182214</c:v>
                </c:pt>
                <c:pt idx="1517">
                  <c:v>36.14998982171528</c:v>
                </c:pt>
                <c:pt idx="1518">
                  <c:v>36.166664874181151</c:v>
                </c:pt>
                <c:pt idx="1519">
                  <c:v>36.183331869542599</c:v>
                </c:pt>
                <c:pt idx="1520">
                  <c:v>36.200019023381174</c:v>
                </c:pt>
                <c:pt idx="1521">
                  <c:v>36.21665749931708</c:v>
                </c:pt>
                <c:pt idx="1522">
                  <c:v>36.233330257236958</c:v>
                </c:pt>
                <c:pt idx="1523">
                  <c:v>36.249992495868355</c:v>
                </c:pt>
                <c:pt idx="1524">
                  <c:v>36.266656169900671</c:v>
                </c:pt>
                <c:pt idx="1525">
                  <c:v>36.283325040712953</c:v>
                </c:pt>
                <c:pt idx="1526">
                  <c:v>36.299989867256954</c:v>
                </c:pt>
                <c:pt idx="1527">
                  <c:v>36.316663631005213</c:v>
                </c:pt>
                <c:pt idx="1528">
                  <c:v>36.333326592575759</c:v>
                </c:pt>
                <c:pt idx="1529">
                  <c:v>36.350006978027523</c:v>
                </c:pt>
                <c:pt idx="1530">
                  <c:v>36.36668692342937</c:v>
                </c:pt>
                <c:pt idx="1531">
                  <c:v>36.383321376051754</c:v>
                </c:pt>
                <c:pt idx="1532">
                  <c:v>36.400013705715537</c:v>
                </c:pt>
                <c:pt idx="1533">
                  <c:v>36.416683152783662</c:v>
                </c:pt>
                <c:pt idx="1534">
                  <c:v>36.43332566251047</c:v>
                </c:pt>
                <c:pt idx="1535">
                  <c:v>36.450011800043285</c:v>
                </c:pt>
                <c:pt idx="1536">
                  <c:v>36.466660365695134</c:v>
                </c:pt>
                <c:pt idx="1537">
                  <c:v>36.483325056033209</c:v>
                </c:pt>
                <c:pt idx="1538">
                  <c:v>36.499995498452336</c:v>
                </c:pt>
                <c:pt idx="1539">
                  <c:v>36.516662776703015</c:v>
                </c:pt>
                <c:pt idx="1540">
                  <c:v>36.533330777892843</c:v>
                </c:pt>
                <c:pt idx="1541">
                  <c:v>36.549994315719232</c:v>
                </c:pt>
                <c:pt idx="1542">
                  <c:v>36.566662034019828</c:v>
                </c:pt>
                <c:pt idx="1543">
                  <c:v>36.583337516058236</c:v>
                </c:pt>
                <c:pt idx="1544">
                  <c:v>36.600009551038966</c:v>
                </c:pt>
                <c:pt idx="1545">
                  <c:v>36.616676829289645</c:v>
                </c:pt>
                <c:pt idx="1546">
                  <c:v>36.633347847964615</c:v>
                </c:pt>
                <c:pt idx="1547">
                  <c:v>36.649992673192173</c:v>
                </c:pt>
                <c:pt idx="1548">
                  <c:v>36.666679816553369</c:v>
                </c:pt>
                <c:pt idx="1549">
                  <c:v>36.683352857362479</c:v>
                </c:pt>
                <c:pt idx="1550">
                  <c:v>36.70000646263361</c:v>
                </c:pt>
                <c:pt idx="1551">
                  <c:v>36.716664814157411</c:v>
                </c:pt>
                <c:pt idx="1552">
                  <c:v>36.733347640838474</c:v>
                </c:pt>
                <c:pt idx="1553">
                  <c:v>36.749995200661942</c:v>
                </c:pt>
                <c:pt idx="1554">
                  <c:v>36.766658151755109</c:v>
                </c:pt>
                <c:pt idx="1555">
                  <c:v>36.783352367347106</c:v>
                </c:pt>
                <c:pt idx="1556">
                  <c:v>36.799993577878922</c:v>
                </c:pt>
                <c:pt idx="1557">
                  <c:v>36.816654957365245</c:v>
                </c:pt>
                <c:pt idx="1558">
                  <c:v>36.833329004002735</c:v>
                </c:pt>
                <c:pt idx="1559">
                  <c:v>36.84999268851243</c:v>
                </c:pt>
                <c:pt idx="1560">
                  <c:v>36.866665865527466</c:v>
                </c:pt>
                <c:pt idx="1561">
                  <c:v>36.883324080845341</c:v>
                </c:pt>
                <c:pt idx="1562">
                  <c:v>36.900016263825819</c:v>
                </c:pt>
                <c:pt idx="1563">
                  <c:v>36.916678219567984</c:v>
                </c:pt>
                <c:pt idx="1564">
                  <c:v>36.933338016970083</c:v>
                </c:pt>
                <c:pt idx="1565">
                  <c:v>36.950007306877524</c:v>
                </c:pt>
                <c:pt idx="1566">
                  <c:v>36.966668392997235</c:v>
                </c:pt>
                <c:pt idx="1567">
                  <c:v>36.983332224190235</c:v>
                </c:pt>
                <c:pt idx="1568">
                  <c:v>37.000006417511031</c:v>
                </c:pt>
                <c:pt idx="1569">
                  <c:v>37.016661741072312</c:v>
                </c:pt>
                <c:pt idx="1570">
                  <c:v>37.033330748090521</c:v>
                </c:pt>
                <c:pt idx="1571">
                  <c:v>37.050006670178846</c:v>
                </c:pt>
                <c:pt idx="1572">
                  <c:v>37.066666603786871</c:v>
                </c:pt>
                <c:pt idx="1573">
                  <c:v>37.083328412845731</c:v>
                </c:pt>
                <c:pt idx="1574">
                  <c:v>37.099996414035559</c:v>
                </c:pt>
                <c:pt idx="1575">
                  <c:v>37.116668155649677</c:v>
                </c:pt>
                <c:pt idx="1576">
                  <c:v>37.133330970536917</c:v>
                </c:pt>
                <c:pt idx="1577">
                  <c:v>37.150008045136929</c:v>
                </c:pt>
                <c:pt idx="1578">
                  <c:v>37.166664238320664</c:v>
                </c:pt>
                <c:pt idx="1579">
                  <c:v>37.183329787803814</c:v>
                </c:pt>
                <c:pt idx="1580">
                  <c:v>37.200000953162089</c:v>
                </c:pt>
                <c:pt idx="1581">
                  <c:v>37.216657439712435</c:v>
                </c:pt>
                <c:pt idx="1582">
                  <c:v>37.233333215117455</c:v>
                </c:pt>
                <c:pt idx="1583">
                  <c:v>37.249989261617884</c:v>
                </c:pt>
                <c:pt idx="1584">
                  <c:v>37.266670935787261</c:v>
                </c:pt>
                <c:pt idx="1585">
                  <c:v>37.283325400203466</c:v>
                </c:pt>
                <c:pt idx="1586">
                  <c:v>37.300001898547634</c:v>
                </c:pt>
                <c:pt idx="1587">
                  <c:v>37.316679549403489</c:v>
                </c:pt>
                <c:pt idx="1588">
                  <c:v>37.333332285052165</c:v>
                </c:pt>
                <c:pt idx="1589">
                  <c:v>37.349997122073546</c:v>
                </c:pt>
                <c:pt idx="1590">
                  <c:v>37.366683112923056</c:v>
                </c:pt>
                <c:pt idx="1591">
                  <c:v>37.383342187386006</c:v>
                </c:pt>
                <c:pt idx="1592">
                  <c:v>37.399991905549541</c:v>
                </c:pt>
                <c:pt idx="1593">
                  <c:v>37.416686833603308</c:v>
                </c:pt>
                <c:pt idx="1594">
                  <c:v>37.4333264620509</c:v>
                </c:pt>
                <c:pt idx="1595">
                  <c:v>37.450004112906754</c:v>
                </c:pt>
                <c:pt idx="1596">
                  <c:v>37.466667357366532</c:v>
                </c:pt>
                <c:pt idx="1597">
                  <c:v>37.483323550550267</c:v>
                </c:pt>
                <c:pt idx="1598">
                  <c:v>37.500002060551196</c:v>
                </c:pt>
                <c:pt idx="1599">
                  <c:v>37.516682016430423</c:v>
                </c:pt>
                <c:pt idx="1600">
                  <c:v>37.533344831317663</c:v>
                </c:pt>
                <c:pt idx="1601">
                  <c:v>37.549988200189546</c:v>
                </c:pt>
                <c:pt idx="1602">
                  <c:v>37.566683421609923</c:v>
                </c:pt>
                <c:pt idx="1603">
                  <c:v>37.583334858063608</c:v>
                </c:pt>
                <c:pt idx="1604">
                  <c:v>37.599995661294088</c:v>
                </c:pt>
                <c:pt idx="1605">
                  <c:v>37.616686702240258</c:v>
                </c:pt>
                <c:pt idx="1606">
                  <c:v>37.633324172347784</c:v>
                </c:pt>
                <c:pt idx="1607">
                  <c:v>37.64999836566858</c:v>
                </c:pt>
                <c:pt idx="1608">
                  <c:v>37.666662039700896</c:v>
                </c:pt>
                <c:pt idx="1609">
                  <c:v>37.68332946463488</c:v>
                </c:pt>
                <c:pt idx="1610">
                  <c:v>37.700001070043072</c:v>
                </c:pt>
                <c:pt idx="1611">
                  <c:v>37.716677997959778</c:v>
                </c:pt>
                <c:pt idx="1612">
                  <c:v>37.733348880428821</c:v>
                </c:pt>
                <c:pt idx="1613">
                  <c:v>37.749999017687514</c:v>
                </c:pt>
                <c:pt idx="1614">
                  <c:v>37.76666744844988</c:v>
                </c:pt>
                <c:pt idx="1615">
                  <c:v>37.78332854504697</c:v>
                </c:pt>
                <c:pt idx="1616">
                  <c:v>37.799989484483376</c:v>
                </c:pt>
                <c:pt idx="1617">
                  <c:v>37.816667994484305</c:v>
                </c:pt>
                <c:pt idx="1618">
                  <c:v>37.833329520653933</c:v>
                </c:pt>
                <c:pt idx="1619">
                  <c:v>37.849996369332075</c:v>
                </c:pt>
                <c:pt idx="1620">
                  <c:v>37.866661918815225</c:v>
                </c:pt>
                <c:pt idx="1621">
                  <c:v>37.883328767493367</c:v>
                </c:pt>
                <c:pt idx="1622">
                  <c:v>37.899998350767419</c:v>
                </c:pt>
                <c:pt idx="1623">
                  <c:v>37.916658577742055</c:v>
                </c:pt>
                <c:pt idx="1624">
                  <c:v>37.933334782719612</c:v>
                </c:pt>
                <c:pt idx="1625">
                  <c:v>37.95001199352555</c:v>
                </c:pt>
                <c:pt idx="1626">
                  <c:v>37.966681147227064</c:v>
                </c:pt>
                <c:pt idx="1627">
                  <c:v>37.983338063349947</c:v>
                </c:pt>
                <c:pt idx="1628">
                  <c:v>37.999998143641278</c:v>
                </c:pt>
                <c:pt idx="1629">
                  <c:v>38.016654766397551</c:v>
                </c:pt>
                <c:pt idx="1630">
                  <c:v>38.033325208816677</c:v>
                </c:pt>
                <c:pt idx="1631">
                  <c:v>38.049994079628959</c:v>
                </c:pt>
                <c:pt idx="1632">
                  <c:v>38.066664385842159</c:v>
                </c:pt>
                <c:pt idx="1633">
                  <c:v>38.083334974944592</c:v>
                </c:pt>
                <c:pt idx="1634">
                  <c:v>38.099996207747608</c:v>
                </c:pt>
                <c:pt idx="1635">
                  <c:v>38.116677881916985</c:v>
                </c:pt>
                <c:pt idx="1636">
                  <c:v>38.133327023824677</c:v>
                </c:pt>
                <c:pt idx="1637">
                  <c:v>38.150009420933202</c:v>
                </c:pt>
                <c:pt idx="1638">
                  <c:v>38.166673964587972</c:v>
                </c:pt>
                <c:pt idx="1639">
                  <c:v>38.183349017053843</c:v>
                </c:pt>
                <c:pt idx="1640">
                  <c:v>38.200004633981735</c:v>
                </c:pt>
                <c:pt idx="1641">
                  <c:v>38.21665809256956</c:v>
                </c:pt>
                <c:pt idx="1642">
                  <c:v>38.233328545466065</c:v>
                </c:pt>
                <c:pt idx="1643">
                  <c:v>38.250016841338947</c:v>
                </c:pt>
                <c:pt idx="1644">
                  <c:v>38.266678074141964</c:v>
                </c:pt>
                <c:pt idx="1645">
                  <c:v>38.283321600174531</c:v>
                </c:pt>
                <c:pt idx="1646">
                  <c:v>38.299990313826129</c:v>
                </c:pt>
                <c:pt idx="1647">
                  <c:v>38.316664507146925</c:v>
                </c:pt>
                <c:pt idx="1648">
                  <c:v>38.333331355825067</c:v>
                </c:pt>
                <c:pt idx="1649">
                  <c:v>38.349992441944778</c:v>
                </c:pt>
                <c:pt idx="1650">
                  <c:v>38.366664330242202</c:v>
                </c:pt>
                <c:pt idx="1651">
                  <c:v>38.383340105647221</c:v>
                </c:pt>
                <c:pt idx="1652">
                  <c:v>38.399993993807584</c:v>
                </c:pt>
                <c:pt idx="1653">
                  <c:v>38.416655802866444</c:v>
                </c:pt>
                <c:pt idx="1654">
                  <c:v>38.433334176661447</c:v>
                </c:pt>
                <c:pt idx="1655">
                  <c:v>38.450004336191341</c:v>
                </c:pt>
                <c:pt idx="1656">
                  <c:v>38.466657930985093</c:v>
                </c:pt>
                <c:pt idx="1657">
                  <c:v>38.483331694733351</c:v>
                </c:pt>
                <c:pt idx="1658">
                  <c:v>38.499994656303898</c:v>
                </c:pt>
                <c:pt idx="1659">
                  <c:v>38.516659336164594</c:v>
                </c:pt>
                <c:pt idx="1660">
                  <c:v>38.533342320006341</c:v>
                </c:pt>
                <c:pt idx="1661">
                  <c:v>38.549998649396002</c:v>
                </c:pt>
                <c:pt idx="1662">
                  <c:v>38.566671836888418</c:v>
                </c:pt>
                <c:pt idx="1663">
                  <c:v>38.5833247192204</c:v>
                </c:pt>
                <c:pt idx="1664">
                  <c:v>38.599995455006137</c:v>
                </c:pt>
                <c:pt idx="1665">
                  <c:v>38.616660428233445</c:v>
                </c:pt>
                <c:pt idx="1666">
                  <c:v>38.633348441217095</c:v>
                </c:pt>
                <c:pt idx="1667">
                  <c:v>38.649990961421281</c:v>
                </c:pt>
                <c:pt idx="1668">
                  <c:v>38.666656793793663</c:v>
                </c:pt>
                <c:pt idx="1669">
                  <c:v>38.683333145454526</c:v>
                </c:pt>
                <c:pt idx="1670">
                  <c:v>38.700020445976406</c:v>
                </c:pt>
                <c:pt idx="1671">
                  <c:v>38.716665690299124</c:v>
                </c:pt>
                <c:pt idx="1672">
                  <c:v>38.733339454047382</c:v>
                </c:pt>
                <c:pt idx="1673">
                  <c:v>38.749993048841134</c:v>
                </c:pt>
                <c:pt idx="1674">
                  <c:v>38.766654721694067</c:v>
                </c:pt>
                <c:pt idx="1675">
                  <c:v>38.783337118802592</c:v>
                </c:pt>
                <c:pt idx="1676">
                  <c:v>38.799990001134574</c:v>
                </c:pt>
                <c:pt idx="1677">
                  <c:v>38.816659867297858</c:v>
                </c:pt>
                <c:pt idx="1678">
                  <c:v>38.833329020999372</c:v>
                </c:pt>
                <c:pt idx="1679">
                  <c:v>38.849990107119083</c:v>
                </c:pt>
                <c:pt idx="1680">
                  <c:v>38.86665883124806</c:v>
                </c:pt>
                <c:pt idx="1681">
                  <c:v>38.88332913746126</c:v>
                </c:pt>
                <c:pt idx="1682">
                  <c:v>38.899993534432724</c:v>
                </c:pt>
                <c:pt idx="1683">
                  <c:v>38.916667434386909</c:v>
                </c:pt>
                <c:pt idx="1684">
                  <c:v>38.933331265579909</c:v>
                </c:pt>
                <c:pt idx="1685">
                  <c:v>38.950021436903626</c:v>
                </c:pt>
                <c:pt idx="1686">
                  <c:v>38.966669132933021</c:v>
                </c:pt>
                <c:pt idx="1687">
                  <c:v>38.983343179570511</c:v>
                </c:pt>
                <c:pt idx="1688">
                  <c:v>38.999989576404914</c:v>
                </c:pt>
                <c:pt idx="1689">
                  <c:v>39.01666002930142</c:v>
                </c:pt>
                <c:pt idx="1690">
                  <c:v>39.033350640675053</c:v>
                </c:pt>
                <c:pt idx="1691">
                  <c:v>39.049992720829323</c:v>
                </c:pt>
                <c:pt idx="1692">
                  <c:v>39.066658993251622</c:v>
                </c:pt>
                <c:pt idx="1693">
                  <c:v>39.083329729037359</c:v>
                </c:pt>
                <c:pt idx="1694">
                  <c:v>39.099990385584533</c:v>
                </c:pt>
                <c:pt idx="1695">
                  <c:v>39.116665438050404</c:v>
                </c:pt>
                <c:pt idx="1696">
                  <c:v>39.133335450896993</c:v>
                </c:pt>
                <c:pt idx="1697">
                  <c:v>39.149992796592414</c:v>
                </c:pt>
                <c:pt idx="1698">
                  <c:v>39.166667136596516</c:v>
                </c:pt>
                <c:pt idx="1699">
                  <c:v>39.183354856213555</c:v>
                </c:pt>
                <c:pt idx="1700">
                  <c:v>39.200003275182098</c:v>
                </c:pt>
                <c:pt idx="1701">
                  <c:v>39.216666666325182</c:v>
                </c:pt>
                <c:pt idx="1702">
                  <c:v>39.233337548794225</c:v>
                </c:pt>
                <c:pt idx="1703">
                  <c:v>39.249993888661265</c:v>
                </c:pt>
                <c:pt idx="1704">
                  <c:v>39.266656986437738</c:v>
                </c:pt>
                <c:pt idx="1705">
                  <c:v>39.283345722360536</c:v>
                </c:pt>
                <c:pt idx="1706">
                  <c:v>39.299989248393103</c:v>
                </c:pt>
                <c:pt idx="1707">
                  <c:v>39.316656673327088</c:v>
                </c:pt>
                <c:pt idx="1708">
                  <c:v>39.333327545318753</c:v>
                </c:pt>
                <c:pt idx="1709">
                  <c:v>39.35000880039297</c:v>
                </c:pt>
                <c:pt idx="1710">
                  <c:v>39.366666711866856</c:v>
                </c:pt>
                <c:pt idx="1711">
                  <c:v>39.383348689880222</c:v>
                </c:pt>
                <c:pt idx="1712">
                  <c:v>39.399988171644509</c:v>
                </c:pt>
                <c:pt idx="1713">
                  <c:v>39.416658907430246</c:v>
                </c:pt>
                <c:pt idx="1714">
                  <c:v>39.433334253262728</c:v>
                </c:pt>
                <c:pt idx="1715">
                  <c:v>39.449990729335696</c:v>
                </c:pt>
                <c:pt idx="1716">
                  <c:v>39.466685227816924</c:v>
                </c:pt>
                <c:pt idx="1717">
                  <c:v>39.48332543252036</c:v>
                </c:pt>
                <c:pt idx="1718">
                  <c:v>39.49999674456194</c:v>
                </c:pt>
                <c:pt idx="1719">
                  <c:v>39.516660429071635</c:v>
                </c:pt>
                <c:pt idx="1720">
                  <c:v>39.533330441918224</c:v>
                </c:pt>
                <c:pt idx="1721">
                  <c:v>39.550016013672575</c:v>
                </c:pt>
                <c:pt idx="1722">
                  <c:v>39.566684737801552</c:v>
                </c:pt>
                <c:pt idx="1723">
                  <c:v>39.583325948333368</c:v>
                </c:pt>
                <c:pt idx="1724">
                  <c:v>39.599994525779039</c:v>
                </c:pt>
                <c:pt idx="1725">
                  <c:v>39.616661521140486</c:v>
                </c:pt>
                <c:pt idx="1726">
                  <c:v>39.633332833182067</c:v>
                </c:pt>
                <c:pt idx="1727">
                  <c:v>39.649988586315885</c:v>
                </c:pt>
                <c:pt idx="1728">
                  <c:v>39.666668542195112</c:v>
                </c:pt>
                <c:pt idx="1729">
                  <c:v>39.683325164951384</c:v>
                </c:pt>
                <c:pt idx="1730">
                  <c:v>39.699996476992965</c:v>
                </c:pt>
                <c:pt idx="1731">
                  <c:v>39.716682478319854</c:v>
                </c:pt>
                <c:pt idx="1732">
                  <c:v>39.733323688851669</c:v>
                </c:pt>
                <c:pt idx="1733">
                  <c:v>39.749998888000846</c:v>
                </c:pt>
                <c:pt idx="1734">
                  <c:v>39.766680289758369</c:v>
                </c:pt>
                <c:pt idx="1735">
                  <c:v>39.783334031235427</c:v>
                </c:pt>
                <c:pt idx="1736">
                  <c:v>39.800001885741949</c:v>
                </c:pt>
                <c:pt idx="1737">
                  <c:v>39.816673051100224</c:v>
                </c:pt>
                <c:pt idx="1738">
                  <c:v>39.833338171010837</c:v>
                </c:pt>
                <c:pt idx="1739">
                  <c:v>39.850020138546824</c:v>
                </c:pt>
                <c:pt idx="1740">
                  <c:v>39.86666610580869</c:v>
                </c:pt>
                <c:pt idx="1741">
                  <c:v>39.883339869556949</c:v>
                </c:pt>
                <c:pt idx="1742">
                  <c:v>39.90002068458125</c:v>
                </c:pt>
                <c:pt idx="1743">
                  <c:v>39.916654843837023</c:v>
                </c:pt>
                <c:pt idx="1744">
                  <c:v>39.933327161706984</c:v>
                </c:pt>
                <c:pt idx="1745">
                  <c:v>39.949990992899984</c:v>
                </c:pt>
                <c:pt idx="1746">
                  <c:v>39.966674972092733</c:v>
                </c:pt>
                <c:pt idx="1747">
                  <c:v>39.983336058212444</c:v>
                </c:pt>
                <c:pt idx="1748">
                  <c:v>39.999988657655194</c:v>
                </c:pt>
                <c:pt idx="1749">
                  <c:v>40.016676953528076</c:v>
                </c:pt>
                <c:pt idx="1750">
                  <c:v>40.033324513351545</c:v>
                </c:pt>
                <c:pt idx="1751">
                  <c:v>40.050001001218334</c:v>
                </c:pt>
                <c:pt idx="1752">
                  <c:v>40.066665838239715</c:v>
                </c:pt>
                <c:pt idx="1753">
                  <c:v>40.083331817295402</c:v>
                </c:pt>
                <c:pt idx="1754">
                  <c:v>40.100008609006181</c:v>
                </c:pt>
                <c:pt idx="1755">
                  <c:v>40.116665944224223</c:v>
                </c:pt>
                <c:pt idx="1756">
                  <c:v>40.13332617119886</c:v>
                </c:pt>
                <c:pt idx="1757">
                  <c:v>40.150018217973411</c:v>
                </c:pt>
                <c:pt idx="1758">
                  <c:v>40.166657993104309</c:v>
                </c:pt>
                <c:pt idx="1759">
                  <c:v>40.183337372727692</c:v>
                </c:pt>
                <c:pt idx="1760">
                  <c:v>40.200003791833296</c:v>
                </c:pt>
                <c:pt idx="1761">
                  <c:v>40.216668911743909</c:v>
                </c:pt>
                <c:pt idx="1762">
                  <c:v>40.233353896765038</c:v>
                </c:pt>
                <c:pt idx="1763">
                  <c:v>40.250008361181244</c:v>
                </c:pt>
                <c:pt idx="1764">
                  <c:v>40.26666484773159</c:v>
                </c:pt>
                <c:pt idx="1765">
                  <c:v>40.283329098019749</c:v>
                </c:pt>
                <c:pt idx="1766">
                  <c:v>40.299992929212749</c:v>
                </c:pt>
                <c:pt idx="1767">
                  <c:v>40.31666322494857</c:v>
                </c:pt>
                <c:pt idx="1768">
                  <c:v>40.333326333202422</c:v>
                </c:pt>
                <c:pt idx="1769">
                  <c:v>40.349997498560697</c:v>
                </c:pt>
                <c:pt idx="1770">
                  <c:v>40.366662471788004</c:v>
                </c:pt>
                <c:pt idx="1771">
                  <c:v>40.383322845445946</c:v>
                </c:pt>
                <c:pt idx="1772">
                  <c:v>40.400014033075422</c:v>
                </c:pt>
                <c:pt idx="1773">
                  <c:v>40.416663594078273</c:v>
                </c:pt>
                <c:pt idx="1774">
                  <c:v>40.433333753608167</c:v>
                </c:pt>
                <c:pt idx="1775">
                  <c:v>40.450002184370533</c:v>
                </c:pt>
                <c:pt idx="1776">
                  <c:v>40.466657518409193</c:v>
                </c:pt>
                <c:pt idx="1777">
                  <c:v>40.483319180784747</c:v>
                </c:pt>
                <c:pt idx="1778">
                  <c:v>40.499993950361386</c:v>
                </c:pt>
                <c:pt idx="1779">
                  <c:v>40.516681387089193</c:v>
                </c:pt>
                <c:pt idx="1780">
                  <c:v>40.533332687336951</c:v>
                </c:pt>
                <c:pt idx="1781">
                  <c:v>40.550017096102238</c:v>
                </c:pt>
                <c:pt idx="1782">
                  <c:v>40.566660905024037</c:v>
                </c:pt>
                <c:pt idx="1783">
                  <c:v>40.583330352092162</c:v>
                </c:pt>
                <c:pt idx="1784">
                  <c:v>40.600000218255445</c:v>
                </c:pt>
                <c:pt idx="1785">
                  <c:v>40.616682762047276</c:v>
                </c:pt>
                <c:pt idx="1786">
                  <c:v>40.633330887649208</c:v>
                </c:pt>
                <c:pt idx="1787">
                  <c:v>40.649985928321257</c:v>
                </c:pt>
                <c:pt idx="1788">
                  <c:v>40.666651771171018</c:v>
                </c:pt>
                <c:pt idx="1789">
                  <c:v>40.683318473165855</c:v>
                </c:pt>
                <c:pt idx="1790">
                  <c:v>40.699995977338403</c:v>
                </c:pt>
                <c:pt idx="1791">
                  <c:v>40.716664408100769</c:v>
                </c:pt>
                <c:pt idx="1792">
                  <c:v>40.733346951892599</c:v>
                </c:pt>
                <c:pt idx="1793">
                  <c:v>40.749986161245033</c:v>
                </c:pt>
                <c:pt idx="1794">
                  <c:v>40.766661789966747</c:v>
                </c:pt>
                <c:pt idx="1795">
                  <c:v>40.783316537272185</c:v>
                </c:pt>
                <c:pt idx="1796">
                  <c:v>40.799990877276286</c:v>
                </c:pt>
                <c:pt idx="1797">
                  <c:v>40.816647929605097</c:v>
                </c:pt>
                <c:pt idx="1798">
                  <c:v>40.833325297571719</c:v>
                </c:pt>
                <c:pt idx="1799">
                  <c:v>40.849987536203116</c:v>
                </c:pt>
                <c:pt idx="1800">
                  <c:v>40.866653515258804</c:v>
                </c:pt>
                <c:pt idx="1801">
                  <c:v>40.883321946021169</c:v>
                </c:pt>
                <c:pt idx="1802">
                  <c:v>40.90001298696734</c:v>
                </c:pt>
                <c:pt idx="1803">
                  <c:v>40.916658095084131</c:v>
                </c:pt>
                <c:pt idx="1804">
                  <c:v>40.933328977553174</c:v>
                </c:pt>
                <c:pt idx="1805">
                  <c:v>40.950006481725723</c:v>
                </c:pt>
                <c:pt idx="1806">
                  <c:v>40.966673037037253</c:v>
                </c:pt>
                <c:pt idx="1807">
                  <c:v>40.98333700443618</c:v>
                </c:pt>
                <c:pt idx="1808">
                  <c:v>40.999993773875758</c:v>
                </c:pt>
                <c:pt idx="1809">
                  <c:v>41.016651695827022</c:v>
                </c:pt>
                <c:pt idx="1810">
                  <c:v>41.033341584261507</c:v>
                </c:pt>
                <c:pt idx="1811">
                  <c:v>41.05001044459641</c:v>
                </c:pt>
                <c:pt idx="1812">
                  <c:v>41.06664776802063</c:v>
                </c:pt>
                <c:pt idx="1813">
                  <c:v>41.083340254845098</c:v>
                </c:pt>
                <c:pt idx="1814">
                  <c:v>41.099985069595277</c:v>
                </c:pt>
                <c:pt idx="1815">
                  <c:v>41.116650765761733</c:v>
                </c:pt>
                <c:pt idx="1816">
                  <c:v>41.133327976567671</c:v>
                </c:pt>
                <c:pt idx="1817">
                  <c:v>41.149980576010421</c:v>
                </c:pt>
                <c:pt idx="1818">
                  <c:v>41.166668442310765</c:v>
                </c:pt>
                <c:pt idx="1819">
                  <c:v>41.183316714596003</c:v>
                </c:pt>
                <c:pt idx="1820">
                  <c:v>41.199979529483244</c:v>
                </c:pt>
                <c:pt idx="1821">
                  <c:v>41.216646954417229</c:v>
                </c:pt>
                <c:pt idx="1822">
                  <c:v>41.233320141909644</c:v>
                </c:pt>
                <c:pt idx="1823">
                  <c:v>41.249996776459739</c:v>
                </c:pt>
                <c:pt idx="1824">
                  <c:v>41.266645918367431</c:v>
                </c:pt>
                <c:pt idx="1825">
                  <c:v>41.283321547089145</c:v>
                </c:pt>
                <c:pt idx="1826">
                  <c:v>41.29997874610126</c:v>
                </c:pt>
                <c:pt idx="1827">
                  <c:v>41.316657402785495</c:v>
                </c:pt>
                <c:pt idx="1828">
                  <c:v>41.333311867201701</c:v>
                </c:pt>
                <c:pt idx="1829">
                  <c:v>41.349989947630093</c:v>
                </c:pt>
                <c:pt idx="1830">
                  <c:v>41.366661835927516</c:v>
                </c:pt>
                <c:pt idx="1831">
                  <c:v>41.383322062902153</c:v>
                </c:pt>
                <c:pt idx="1832">
                  <c:v>41.399973928928375</c:v>
                </c:pt>
                <c:pt idx="1833">
                  <c:v>41.416653738124296</c:v>
                </c:pt>
                <c:pt idx="1834">
                  <c:v>41.433316699694842</c:v>
                </c:pt>
                <c:pt idx="1835">
                  <c:v>41.449999096803367</c:v>
                </c:pt>
                <c:pt idx="1836">
                  <c:v>41.466651832452044</c:v>
                </c:pt>
                <c:pt idx="1837">
                  <c:v>41.483339132973924</c:v>
                </c:pt>
                <c:pt idx="1838">
                  <c:v>41.499987688148394</c:v>
                </c:pt>
                <c:pt idx="1839">
                  <c:v>41.516645033843815</c:v>
                </c:pt>
                <c:pt idx="1840">
                  <c:v>41.533326718490571</c:v>
                </c:pt>
                <c:pt idx="1841">
                  <c:v>41.549986945465207</c:v>
                </c:pt>
                <c:pt idx="1842">
                  <c:v>41.566669049207121</c:v>
                </c:pt>
                <c:pt idx="1843">
                  <c:v>41.583319919882342</c:v>
                </c:pt>
                <c:pt idx="1844">
                  <c:v>41.599984746426344</c:v>
                </c:pt>
                <c:pt idx="1845">
                  <c:v>41.616645696340129</c:v>
                </c:pt>
                <c:pt idx="1846">
                  <c:v>41.633307505398989</c:v>
                </c:pt>
                <c:pt idx="1847">
                  <c:v>41.649971755687147</c:v>
                </c:pt>
                <c:pt idx="1848">
                  <c:v>41.666640479816124</c:v>
                </c:pt>
                <c:pt idx="1849">
                  <c:v>41.683308040956035</c:v>
                </c:pt>
                <c:pt idx="1850">
                  <c:v>41.700002256548032</c:v>
                </c:pt>
                <c:pt idx="1851">
                  <c:v>41.716657297220081</c:v>
                </c:pt>
                <c:pt idx="1852">
                  <c:v>41.733309592818841</c:v>
                </c:pt>
                <c:pt idx="1853">
                  <c:v>41.750001932960004</c:v>
                </c:pt>
                <c:pt idx="1854">
                  <c:v>41.76664040889591</c:v>
                </c:pt>
                <c:pt idx="1855">
                  <c:v>41.783309992169961</c:v>
                </c:pt>
                <c:pt idx="1856">
                  <c:v>41.799998151836917</c:v>
                </c:pt>
                <c:pt idx="1857">
                  <c:v>41.81664657080546</c:v>
                </c:pt>
                <c:pt idx="1858">
                  <c:v>41.833335023839027</c:v>
                </c:pt>
                <c:pt idx="1859">
                  <c:v>41.849989771144465</c:v>
                </c:pt>
                <c:pt idx="1860">
                  <c:v>41.866636744234711</c:v>
                </c:pt>
                <c:pt idx="1861">
                  <c:v>41.883302157511935</c:v>
                </c:pt>
                <c:pt idx="1862">
                  <c:v>41.899978215806186</c:v>
                </c:pt>
                <c:pt idx="1863">
                  <c:v>41.916644488228485</c:v>
                </c:pt>
                <c:pt idx="1864">
                  <c:v>41.933301980607212</c:v>
                </c:pt>
                <c:pt idx="1865">
                  <c:v>41.949966817628592</c:v>
                </c:pt>
                <c:pt idx="1866">
                  <c:v>41.966663610655814</c:v>
                </c:pt>
                <c:pt idx="1867">
                  <c:v>41.983301657019183</c:v>
                </c:pt>
                <c:pt idx="1868">
                  <c:v>41.999976279912516</c:v>
                </c:pt>
                <c:pt idx="1869">
                  <c:v>42.016637229826301</c:v>
                </c:pt>
                <c:pt idx="1870">
                  <c:v>42.033308112295344</c:v>
                </c:pt>
                <c:pt idx="1871">
                  <c:v>42.049978125141934</c:v>
                </c:pt>
                <c:pt idx="1872">
                  <c:v>42.066653900546953</c:v>
                </c:pt>
                <c:pt idx="1873">
                  <c:v>42.083309800364077</c:v>
                </c:pt>
                <c:pt idx="1874">
                  <c:v>42.099966569803655</c:v>
                </c:pt>
                <c:pt idx="1875">
                  <c:v>42.116633565165102</c:v>
                </c:pt>
                <c:pt idx="1876">
                  <c:v>42.133300696732476</c:v>
                </c:pt>
                <c:pt idx="1877">
                  <c:v>42.149986561853439</c:v>
                </c:pt>
                <c:pt idx="1878">
                  <c:v>42.166650665458292</c:v>
                </c:pt>
                <c:pt idx="1879">
                  <c:v>42.183313344139606</c:v>
                </c:pt>
                <c:pt idx="1880">
                  <c:v>42.199986521154642</c:v>
                </c:pt>
                <c:pt idx="1881">
                  <c:v>42.216637098463252</c:v>
                </c:pt>
                <c:pt idx="1882">
                  <c:v>42.23330509965308</c:v>
                </c:pt>
                <c:pt idx="1883">
                  <c:v>42.249966332456097</c:v>
                </c:pt>
                <c:pt idx="1884">
                  <c:v>42.266632887767628</c:v>
                </c:pt>
                <c:pt idx="1885">
                  <c:v>42.283303770236671</c:v>
                </c:pt>
                <c:pt idx="1886">
                  <c:v>42.299971195170656</c:v>
                </c:pt>
                <c:pt idx="1887">
                  <c:v>42.316661953227594</c:v>
                </c:pt>
                <c:pt idx="1888">
                  <c:v>42.33330215793103</c:v>
                </c:pt>
                <c:pt idx="1889">
                  <c:v>42.349968430353329</c:v>
                </c:pt>
                <c:pt idx="1890">
                  <c:v>42.366653855424374</c:v>
                </c:pt>
                <c:pt idx="1891">
                  <c:v>42.383301981026307</c:v>
                </c:pt>
                <c:pt idx="1892">
                  <c:v>42.399991869460791</c:v>
                </c:pt>
                <c:pt idx="1893">
                  <c:v>42.416659723967314</c:v>
                </c:pt>
                <c:pt idx="1894">
                  <c:v>42.433307849569246</c:v>
                </c:pt>
                <c:pt idx="1895">
                  <c:v>42.449976720381528</c:v>
                </c:pt>
                <c:pt idx="1896">
                  <c:v>42.466636360622942</c:v>
                </c:pt>
                <c:pt idx="1897">
                  <c:v>42.483297017170116</c:v>
                </c:pt>
                <c:pt idx="1898">
                  <c:v>42.499963153386489</c:v>
                </c:pt>
                <c:pt idx="1899">
                  <c:v>42.516635900828987</c:v>
                </c:pt>
                <c:pt idx="1900">
                  <c:v>42.533304478274658</c:v>
                </c:pt>
                <c:pt idx="1901">
                  <c:v>42.549959372263402</c:v>
                </c:pt>
                <c:pt idx="1902">
                  <c:v>42.566649983637035</c:v>
                </c:pt>
                <c:pt idx="1903">
                  <c:v>42.583323736907914</c:v>
                </c:pt>
                <c:pt idx="1904">
                  <c:v>42.599985116394237</c:v>
                </c:pt>
                <c:pt idx="1905">
                  <c:v>42.616630360716954</c:v>
                </c:pt>
                <c:pt idx="1906">
                  <c:v>42.633303401526064</c:v>
                </c:pt>
                <c:pt idx="1907">
                  <c:v>42.649961323477328</c:v>
                </c:pt>
                <c:pt idx="1908">
                  <c:v>42.666644873097539</c:v>
                </c:pt>
                <c:pt idx="1909">
                  <c:v>42.683292286237702</c:v>
                </c:pt>
                <c:pt idx="1910">
                  <c:v>42.699965180363506</c:v>
                </c:pt>
                <c:pt idx="1911">
                  <c:v>42.716654785908759</c:v>
                </c:pt>
                <c:pt idx="1912">
                  <c:v>42.733293984783813</c:v>
                </c:pt>
                <c:pt idx="1913">
                  <c:v>42.749985738191754</c:v>
                </c:pt>
                <c:pt idx="1914">
                  <c:v>42.766655038576573</c:v>
                </c:pt>
                <c:pt idx="1915">
                  <c:v>42.783291502855718</c:v>
                </c:pt>
                <c:pt idx="1916">
                  <c:v>42.799957199022174</c:v>
                </c:pt>
                <c:pt idx="1917">
                  <c:v>42.816649392480031</c:v>
                </c:pt>
                <c:pt idx="1918">
                  <c:v>42.833295495947823</c:v>
                </c:pt>
                <c:pt idx="1919">
                  <c:v>42.849986536893994</c:v>
                </c:pt>
                <c:pt idx="1920">
                  <c:v>42.866631927900016</c:v>
                </c:pt>
                <c:pt idx="1921">
                  <c:v>42.883290426107123</c:v>
                </c:pt>
                <c:pt idx="1922">
                  <c:v>42.899968076962978</c:v>
                </c:pt>
                <c:pt idx="1923">
                  <c:v>42.916621671756729</c:v>
                </c:pt>
                <c:pt idx="1924">
                  <c:v>42.933302350575104</c:v>
                </c:pt>
                <c:pt idx="1925">
                  <c:v>42.94995681499131</c:v>
                </c:pt>
                <c:pt idx="1926">
                  <c:v>42.966647855937481</c:v>
                </c:pt>
                <c:pt idx="1927">
                  <c:v>42.983298286562786</c:v>
                </c:pt>
                <c:pt idx="1928">
                  <c:v>42.999960808083415</c:v>
                </c:pt>
                <c:pt idx="1929">
                  <c:v>43.016644944436848</c:v>
                </c:pt>
                <c:pt idx="1930">
                  <c:v>43.033307329751551</c:v>
                </c:pt>
                <c:pt idx="1931">
                  <c:v>43.049961217911914</c:v>
                </c:pt>
                <c:pt idx="1932">
                  <c:v>43.06663065450266</c:v>
                </c:pt>
                <c:pt idx="1933">
                  <c:v>43.083303841995075</c:v>
                </c:pt>
                <c:pt idx="1934">
                  <c:v>43.09995427262038</c:v>
                </c:pt>
                <c:pt idx="1935">
                  <c:v>43.116620104992762</c:v>
                </c:pt>
                <c:pt idx="1936">
                  <c:v>43.133290411205962</c:v>
                </c:pt>
                <c:pt idx="1937">
                  <c:v>43.149951644008979</c:v>
                </c:pt>
                <c:pt idx="1938">
                  <c:v>43.166628865292296</c:v>
                </c:pt>
                <c:pt idx="1939">
                  <c:v>43.183284471742809</c:v>
                </c:pt>
                <c:pt idx="1940">
                  <c:v>43.199978393968195</c:v>
                </c:pt>
                <c:pt idx="1941">
                  <c:v>43.216620337916538</c:v>
                </c:pt>
                <c:pt idx="1942">
                  <c:v>43.233290057396516</c:v>
                </c:pt>
                <c:pt idx="1943">
                  <c:v>43.24996670242399</c:v>
                </c:pt>
                <c:pt idx="1944">
                  <c:v>43.266626929398626</c:v>
                </c:pt>
                <c:pt idx="1945">
                  <c:v>43.283292761771008</c:v>
                </c:pt>
                <c:pt idx="1946">
                  <c:v>43.299963067984208</c:v>
                </c:pt>
                <c:pt idx="1947">
                  <c:v>43.316642154240981</c:v>
                </c:pt>
                <c:pt idx="1948">
                  <c:v>43.333310731686652</c:v>
                </c:pt>
                <c:pt idx="1949">
                  <c:v>43.349956416059285</c:v>
                </c:pt>
                <c:pt idx="1950">
                  <c:v>43.366641118191183</c:v>
                </c:pt>
                <c:pt idx="1951">
                  <c:v>43.383286655880511</c:v>
                </c:pt>
                <c:pt idx="1952">
                  <c:v>43.399953064508736</c:v>
                </c:pt>
                <c:pt idx="1953">
                  <c:v>43.416626681573689</c:v>
                </c:pt>
                <c:pt idx="1954">
                  <c:v>43.433309948304668</c:v>
                </c:pt>
                <c:pt idx="1955">
                  <c:v>43.449959373101592</c:v>
                </c:pt>
                <c:pt idx="1956">
                  <c:v>43.466627520974725</c:v>
                </c:pt>
                <c:pt idx="1957">
                  <c:v>43.483306460548192</c:v>
                </c:pt>
                <c:pt idx="1958">
                  <c:v>43.499972586287186</c:v>
                </c:pt>
                <c:pt idx="1959">
                  <c:v>43.516641017049551</c:v>
                </c:pt>
                <c:pt idx="1960">
                  <c:v>43.533293469808996</c:v>
                </c:pt>
                <c:pt idx="1961">
                  <c:v>43.549956138012931</c:v>
                </c:pt>
                <c:pt idx="1962">
                  <c:v>43.566613777074963</c:v>
                </c:pt>
                <c:pt idx="1963">
                  <c:v>43.583288976224139</c:v>
                </c:pt>
                <c:pt idx="1964">
                  <c:v>43.599971656221896</c:v>
                </c:pt>
                <c:pt idx="1965">
                  <c:v>43.616624108981341</c:v>
                </c:pt>
                <c:pt idx="1966">
                  <c:v>43.633302912348881</c:v>
                </c:pt>
                <c:pt idx="1967">
                  <c:v>43.649957806337625</c:v>
                </c:pt>
                <c:pt idx="1968">
                  <c:v>43.666618745774031</c:v>
                </c:pt>
                <c:pt idx="1969">
                  <c:v>43.683287899475545</c:v>
                </c:pt>
                <c:pt idx="1970">
                  <c:v>43.699957776116207</c:v>
                </c:pt>
                <c:pt idx="1971">
                  <c:v>43.716640749480575</c:v>
                </c:pt>
                <c:pt idx="1972">
                  <c:v>43.733305146452039</c:v>
                </c:pt>
                <c:pt idx="1973">
                  <c:v>43.749948525801301</c:v>
                </c:pt>
                <c:pt idx="1974">
                  <c:v>43.7666147982236</c:v>
                </c:pt>
                <c:pt idx="1975">
                  <c:v>43.783278336049989</c:v>
                </c:pt>
                <c:pt idx="1976">
                  <c:v>43.799943885533139</c:v>
                </c:pt>
                <c:pt idx="1977">
                  <c:v>43.816637231502682</c:v>
                </c:pt>
                <c:pt idx="1978">
                  <c:v>43.833276577061042</c:v>
                </c:pt>
                <c:pt idx="1979">
                  <c:v>43.849945584079251</c:v>
                </c:pt>
                <c:pt idx="1980">
                  <c:v>43.86661559692584</c:v>
                </c:pt>
                <c:pt idx="1981">
                  <c:v>43.883285326883197</c:v>
                </c:pt>
                <c:pt idx="1982">
                  <c:v>43.899949440965429</c:v>
                </c:pt>
                <c:pt idx="1983">
                  <c:v>43.916616865899414</c:v>
                </c:pt>
                <c:pt idx="1984">
                  <c:v>43.933287737891078</c:v>
                </c:pt>
                <c:pt idx="1985">
                  <c:v>43.949963806662709</c:v>
                </c:pt>
                <c:pt idx="1986">
                  <c:v>43.966612801887095</c:v>
                </c:pt>
                <c:pt idx="1987">
                  <c:v>43.983288430608809</c:v>
                </c:pt>
                <c:pt idx="1988">
                  <c:v>43.999955708859488</c:v>
                </c:pt>
                <c:pt idx="1989">
                  <c:v>44.016638252651319</c:v>
                </c:pt>
                <c:pt idx="1990">
                  <c:v>44.033290705410764</c:v>
                </c:pt>
                <c:pt idx="1991">
                  <c:v>44.049970797495916</c:v>
                </c:pt>
                <c:pt idx="1992">
                  <c:v>44.066620368976146</c:v>
                </c:pt>
                <c:pt idx="1993">
                  <c:v>44.083289229311049</c:v>
                </c:pt>
                <c:pt idx="1994">
                  <c:v>44.099941388703883</c:v>
                </c:pt>
                <c:pt idx="1995">
                  <c:v>44.116619322448969</c:v>
                </c:pt>
                <c:pt idx="1996">
                  <c:v>44.133276961511001</c:v>
                </c:pt>
                <c:pt idx="1997">
                  <c:v>44.149948703125119</c:v>
                </c:pt>
                <c:pt idx="1998">
                  <c:v>44.166619438910857</c:v>
                </c:pt>
                <c:pt idx="1999">
                  <c:v>44.183277643751353</c:v>
                </c:pt>
                <c:pt idx="2000">
                  <c:v>44.1999671026133</c:v>
                </c:pt>
                <c:pt idx="2001">
                  <c:v>44.216617239871994</c:v>
                </c:pt>
                <c:pt idx="2002">
                  <c:v>44.233285104855895</c:v>
                </c:pt>
                <c:pt idx="2003">
                  <c:v>44.249948202632368</c:v>
                </c:pt>
                <c:pt idx="2004">
                  <c:v>44.266609152546152</c:v>
                </c:pt>
                <c:pt idx="2005">
                  <c:v>44.283298894297332</c:v>
                </c:pt>
                <c:pt idx="2006">
                  <c:v>44.299960273783654</c:v>
                </c:pt>
                <c:pt idx="2007">
                  <c:v>44.316617179429159</c:v>
                </c:pt>
                <c:pt idx="2008">
                  <c:v>44.333272796357051</c:v>
                </c:pt>
                <c:pt idx="2009">
                  <c:v>44.349958221428096</c:v>
                </c:pt>
                <c:pt idx="2010">
                  <c:v>44.366618155036122</c:v>
                </c:pt>
                <c:pt idx="2011">
                  <c:v>44.383272912818938</c:v>
                </c:pt>
                <c:pt idx="2012">
                  <c:v>44.399940191069618</c:v>
                </c:pt>
                <c:pt idx="2013">
                  <c:v>44.41660228301771</c:v>
                </c:pt>
                <c:pt idx="2014">
                  <c:v>44.433269131695852</c:v>
                </c:pt>
                <c:pt idx="2015">
                  <c:v>44.449941449565813</c:v>
                </c:pt>
                <c:pt idx="2016">
                  <c:v>44.466605993220583</c:v>
                </c:pt>
                <c:pt idx="2017">
                  <c:v>44.483271113131195</c:v>
                </c:pt>
                <c:pt idx="2018">
                  <c:v>44.499949193559587</c:v>
                </c:pt>
                <c:pt idx="2019">
                  <c:v>44.516601929208264</c:v>
                </c:pt>
                <c:pt idx="2020">
                  <c:v>44.533290235558525</c:v>
                </c:pt>
                <c:pt idx="2021">
                  <c:v>44.549945852486417</c:v>
                </c:pt>
                <c:pt idx="2022">
                  <c:v>44.566607661545277</c:v>
                </c:pt>
                <c:pt idx="2023">
                  <c:v>44.583276815246791</c:v>
                </c:pt>
                <c:pt idx="2024">
                  <c:v>44.599942364729941</c:v>
                </c:pt>
                <c:pt idx="2025">
                  <c:v>44.616608343785629</c:v>
                </c:pt>
                <c:pt idx="2026">
                  <c:v>44.63327418663539</c:v>
                </c:pt>
                <c:pt idx="2027">
                  <c:v>44.649939453229308</c:v>
                </c:pt>
                <c:pt idx="2028">
                  <c:v>44.666613929439336</c:v>
                </c:pt>
                <c:pt idx="2029">
                  <c:v>44.683267534710467</c:v>
                </c:pt>
                <c:pt idx="2030">
                  <c:v>44.699944745516405</c:v>
                </c:pt>
                <c:pt idx="2031">
                  <c:v>44.716626713052392</c:v>
                </c:pt>
                <c:pt idx="2032">
                  <c:v>44.73329400178045</c:v>
                </c:pt>
                <c:pt idx="2033">
                  <c:v>44.749946297379211</c:v>
                </c:pt>
                <c:pt idx="2034">
                  <c:v>44.766601055162027</c:v>
                </c:pt>
                <c:pt idx="2035">
                  <c:v>44.783275531372055</c:v>
                </c:pt>
                <c:pt idx="2036">
                  <c:v>44.799944255501032</c:v>
                </c:pt>
                <c:pt idx="2037">
                  <c:v>44.816609228728339</c:v>
                </c:pt>
                <c:pt idx="2038">
                  <c:v>44.833277083234861</c:v>
                </c:pt>
                <c:pt idx="2039">
                  <c:v>44.849941050633788</c:v>
                </c:pt>
                <c:pt idx="2040">
                  <c:v>44.866623447742313</c:v>
                </c:pt>
                <c:pt idx="2041">
                  <c:v>44.88327071419917</c:v>
                </c:pt>
                <c:pt idx="2042">
                  <c:v>44.899948218371719</c:v>
                </c:pt>
                <c:pt idx="2043">
                  <c:v>44.916627880884334</c:v>
                </c:pt>
                <c:pt idx="2044">
                  <c:v>44.933276016963646</c:v>
                </c:pt>
                <c:pt idx="2045">
                  <c:v>44.94993839180097</c:v>
                </c:pt>
                <c:pt idx="2046">
                  <c:v>44.966599771287292</c:v>
                </c:pt>
                <c:pt idx="2047">
                  <c:v>44.983263309113681</c:v>
                </c:pt>
                <c:pt idx="2048">
                  <c:v>44.999934767838567</c:v>
                </c:pt>
                <c:pt idx="2049">
                  <c:v>45.016597582725808</c:v>
                </c:pt>
                <c:pt idx="2050">
                  <c:v>45.033272635191679</c:v>
                </c:pt>
                <c:pt idx="2051">
                  <c:v>45.049937178846449</c:v>
                </c:pt>
                <c:pt idx="2052">
                  <c:v>45.06660302169621</c:v>
                </c:pt>
                <c:pt idx="2053">
                  <c:v>45.083262672415003</c:v>
                </c:pt>
                <c:pt idx="2054">
                  <c:v>45.099953273311257</c:v>
                </c:pt>
                <c:pt idx="2055">
                  <c:v>45.116594347637147</c:v>
                </c:pt>
                <c:pt idx="2056">
                  <c:v>45.133275015978143</c:v>
                </c:pt>
                <c:pt idx="2057">
                  <c:v>45.149936395464465</c:v>
                </c:pt>
                <c:pt idx="2058">
                  <c:v>45.166598057840019</c:v>
                </c:pt>
                <c:pt idx="2059">
                  <c:v>45.183272680733353</c:v>
                </c:pt>
                <c:pt idx="2060">
                  <c:v>45.199925709748641</c:v>
                </c:pt>
                <c:pt idx="2061">
                  <c:v>45.216616027755663</c:v>
                </c:pt>
                <c:pt idx="2062">
                  <c:v>45.233286480652168</c:v>
                </c:pt>
                <c:pt idx="2063">
                  <c:v>45.249927408294752</c:v>
                </c:pt>
                <c:pt idx="2064">
                  <c:v>45.266621896298602</c:v>
                </c:pt>
                <c:pt idx="2065">
                  <c:v>45.283271467778832</c:v>
                </c:pt>
                <c:pt idx="2066">
                  <c:v>45.29993126518093</c:v>
                </c:pt>
                <c:pt idx="2067">
                  <c:v>45.316605741390958</c:v>
                </c:pt>
                <c:pt idx="2068">
                  <c:v>45.333263663342223</c:v>
                </c:pt>
                <c:pt idx="2069">
                  <c:v>45.349947642534971</c:v>
                </c:pt>
                <c:pt idx="2070">
                  <c:v>45.366597643587738</c:v>
                </c:pt>
                <c:pt idx="2071">
                  <c:v>45.383269385201856</c:v>
                </c:pt>
                <c:pt idx="2072">
                  <c:v>45.399926584213972</c:v>
                </c:pt>
                <c:pt idx="2073">
                  <c:v>45.416593296686187</c:v>
                </c:pt>
                <c:pt idx="2074">
                  <c:v>45.433257264085114</c:v>
                </c:pt>
                <c:pt idx="2075">
                  <c:v>45.449924248969182</c:v>
                </c:pt>
                <c:pt idx="2076">
                  <c:v>45.466598871862516</c:v>
                </c:pt>
                <c:pt idx="2077">
                  <c:v>45.483277392340824</c:v>
                </c:pt>
                <c:pt idx="2078">
                  <c:v>45.499935880070552</c:v>
                </c:pt>
                <c:pt idx="2079">
                  <c:v>45.516596253728494</c:v>
                </c:pt>
                <c:pt idx="2080">
                  <c:v>45.533277791691944</c:v>
                </c:pt>
                <c:pt idx="2081">
                  <c:v>45.549927216488868</c:v>
                </c:pt>
                <c:pt idx="2082">
                  <c:v>45.566616381984204</c:v>
                </c:pt>
                <c:pt idx="2083">
                  <c:v>45.583260190906003</c:v>
                </c:pt>
                <c:pt idx="2084">
                  <c:v>45.599946475122124</c:v>
                </c:pt>
                <c:pt idx="2085">
                  <c:v>45.616591289872304</c:v>
                </c:pt>
                <c:pt idx="2086">
                  <c:v>45.633267641533166</c:v>
                </c:pt>
                <c:pt idx="2087">
                  <c:v>45.649939246941358</c:v>
                </c:pt>
                <c:pt idx="2088">
                  <c:v>45.666602208511904</c:v>
                </c:pt>
                <c:pt idx="2089">
                  <c:v>45.683270785957575</c:v>
                </c:pt>
                <c:pt idx="2090">
                  <c:v>45.699926685774699</c:v>
                </c:pt>
                <c:pt idx="2091">
                  <c:v>45.71659050649032</c:v>
                </c:pt>
                <c:pt idx="2092">
                  <c:v>45.733267004834488</c:v>
                </c:pt>
                <c:pt idx="2093">
                  <c:v>45.74994508526288</c:v>
                </c:pt>
                <c:pt idx="2094">
                  <c:v>45.766589040867984</c:v>
                </c:pt>
                <c:pt idx="2095">
                  <c:v>45.783260635798797</c:v>
                </c:pt>
                <c:pt idx="2096">
                  <c:v>45.799927914049476</c:v>
                </c:pt>
                <c:pt idx="2097">
                  <c:v>45.816591451875865</c:v>
                </c:pt>
                <c:pt idx="2098">
                  <c:v>45.833262910600752</c:v>
                </c:pt>
                <c:pt idx="2099">
                  <c:v>45.849924572976306</c:v>
                </c:pt>
                <c:pt idx="2100">
                  <c:v>45.866593873361126</c:v>
                </c:pt>
                <c:pt idx="2101">
                  <c:v>45.883254383224994</c:v>
                </c:pt>
                <c:pt idx="2102">
                  <c:v>45.89992958237417</c:v>
                </c:pt>
                <c:pt idx="2103">
                  <c:v>45.916615437017754</c:v>
                </c:pt>
                <c:pt idx="2104">
                  <c:v>45.933259822195396</c:v>
                </c:pt>
                <c:pt idx="2105">
                  <c:v>45.949936896795407</c:v>
                </c:pt>
                <c:pt idx="2106">
                  <c:v>45.966593655757606</c:v>
                </c:pt>
                <c:pt idx="2107">
                  <c:v>45.983255464816466</c:v>
                </c:pt>
                <c:pt idx="2108">
                  <c:v>45.999947951640934</c:v>
                </c:pt>
                <c:pt idx="2109">
                  <c:v>46.016613071551546</c:v>
                </c:pt>
                <c:pt idx="2110">
                  <c:v>46.033253276254982</c:v>
                </c:pt>
                <c:pt idx="2111">
                  <c:v>46.049930633744225</c:v>
                </c:pt>
                <c:pt idx="2112">
                  <c:v>46.066609143745154</c:v>
                </c:pt>
                <c:pt idx="2113">
                  <c:v>46.083263031905517</c:v>
                </c:pt>
                <c:pt idx="2114">
                  <c:v>46.099935789825395</c:v>
                </c:pt>
                <c:pt idx="2115">
                  <c:v>46.116590977180749</c:v>
                </c:pt>
                <c:pt idx="2116">
                  <c:v>46.133268481353298</c:v>
                </c:pt>
                <c:pt idx="2117">
                  <c:v>46.149923804914579</c:v>
                </c:pt>
                <c:pt idx="2118">
                  <c:v>46.166600303258747</c:v>
                </c:pt>
                <c:pt idx="2119">
                  <c:v>46.183267005253583</c:v>
                </c:pt>
                <c:pt idx="2120">
                  <c:v>46.199923198437318</c:v>
                </c:pt>
                <c:pt idx="2121">
                  <c:v>46.216587595408782</c:v>
                </c:pt>
                <c:pt idx="2122">
                  <c:v>46.233284975169227</c:v>
                </c:pt>
                <c:pt idx="2123">
                  <c:v>46.249921575654298</c:v>
                </c:pt>
                <c:pt idx="2124">
                  <c:v>46.266585113480687</c:v>
                </c:pt>
                <c:pt idx="2125">
                  <c:v>46.283282776130363</c:v>
                </c:pt>
                <c:pt idx="2126">
                  <c:v>46.299925579223782</c:v>
                </c:pt>
                <c:pt idx="2127">
                  <c:v>46.316616913536564</c:v>
                </c:pt>
                <c:pt idx="2128">
                  <c:v>46.333251502364874</c:v>
                </c:pt>
                <c:pt idx="2129">
                  <c:v>46.349927424453199</c:v>
                </c:pt>
                <c:pt idx="2130">
                  <c:v>46.366586352232844</c:v>
                </c:pt>
                <c:pt idx="2131">
                  <c:v>46.383275664411485</c:v>
                </c:pt>
                <c:pt idx="2132">
                  <c:v>46.399948705220595</c:v>
                </c:pt>
                <c:pt idx="2133">
                  <c:v>46.4165991358459</c:v>
                </c:pt>
                <c:pt idx="2134">
                  <c:v>46.43326094490476</c:v>
                </c:pt>
                <c:pt idx="2135">
                  <c:v>46.449932110263035</c:v>
                </c:pt>
                <c:pt idx="2136">
                  <c:v>46.466597659746185</c:v>
                </c:pt>
                <c:pt idx="2137">
                  <c:v>46.483252417529002</c:v>
                </c:pt>
                <c:pt idx="2138">
                  <c:v>46.499916961183771</c:v>
                </c:pt>
                <c:pt idx="2139">
                  <c:v>46.516587979858741</c:v>
                </c:pt>
                <c:pt idx="2140">
                  <c:v>46.533268365310505</c:v>
                </c:pt>
                <c:pt idx="2141">
                  <c:v>46.549931180197746</c:v>
                </c:pt>
                <c:pt idx="2142">
                  <c:v>46.566585068358108</c:v>
                </c:pt>
                <c:pt idx="2143">
                  <c:v>46.583264154614881</c:v>
                </c:pt>
                <c:pt idx="2144">
                  <c:v>46.599932732060552</c:v>
                </c:pt>
                <c:pt idx="2145">
                  <c:v>46.616593535291031</c:v>
                </c:pt>
                <c:pt idx="2146">
                  <c:v>46.633251163875684</c:v>
                </c:pt>
                <c:pt idx="2147">
                  <c:v>46.649938747286797</c:v>
                </c:pt>
                <c:pt idx="2148">
                  <c:v>46.666592488763854</c:v>
                </c:pt>
                <c:pt idx="2149">
                  <c:v>46.683279789285734</c:v>
                </c:pt>
                <c:pt idx="2150">
                  <c:v>46.699946061708033</c:v>
                </c:pt>
                <c:pt idx="2151">
                  <c:v>46.716588864801452</c:v>
                </c:pt>
                <c:pt idx="2152">
                  <c:v>46.733278176980093</c:v>
                </c:pt>
                <c:pt idx="2153">
                  <c:v>46.749930619262159</c:v>
                </c:pt>
                <c:pt idx="2154">
                  <c:v>46.766585083678365</c:v>
                </c:pt>
                <c:pt idx="2155">
                  <c:v>46.783253367757425</c:v>
                </c:pt>
                <c:pt idx="2156">
                  <c:v>46.799931165296584</c:v>
                </c:pt>
                <c:pt idx="2157">
                  <c:v>46.81660060188733</c:v>
                </c:pt>
                <c:pt idx="2158">
                  <c:v>46.833248874172568</c:v>
                </c:pt>
                <c:pt idx="2159">
                  <c:v>46.8499289767351</c:v>
                </c:pt>
                <c:pt idx="2160">
                  <c:v>46.866587757831439</c:v>
                </c:pt>
                <c:pt idx="2161">
                  <c:v>46.883279228350148</c:v>
                </c:pt>
                <c:pt idx="2162">
                  <c:v>46.89991612220183</c:v>
                </c:pt>
                <c:pt idx="2163">
                  <c:v>46.91658916301094</c:v>
                </c:pt>
                <c:pt idx="2164">
                  <c:v>46.933260475052521</c:v>
                </c:pt>
                <c:pt idx="2165">
                  <c:v>46.949925312073901</c:v>
                </c:pt>
                <c:pt idx="2166">
                  <c:v>46.966590285301208</c:v>
                </c:pt>
                <c:pt idx="2167">
                  <c:v>46.983250941848382</c:v>
                </c:pt>
                <c:pt idx="2168">
                  <c:v>46.999929745215923</c:v>
                </c:pt>
                <c:pt idx="2169">
                  <c:v>47.016604650998488</c:v>
                </c:pt>
                <c:pt idx="2170">
                  <c:v>47.033248753286898</c:v>
                </c:pt>
                <c:pt idx="2171">
                  <c:v>47.049942088779062</c:v>
                </c:pt>
                <c:pt idx="2172">
                  <c:v>47.06658662064001</c:v>
                </c:pt>
                <c:pt idx="2173">
                  <c:v>47.083261673105881</c:v>
                </c:pt>
                <c:pt idx="2174">
                  <c:v>47.099923052592203</c:v>
                </c:pt>
                <c:pt idx="2175">
                  <c:v>47.116595946718007</c:v>
                </c:pt>
                <c:pt idx="2176">
                  <c:v>47.133266252931207</c:v>
                </c:pt>
                <c:pt idx="2177">
                  <c:v>47.149926909478381</c:v>
                </c:pt>
                <c:pt idx="2178">
                  <c:v>47.166592605644837</c:v>
                </c:pt>
                <c:pt idx="2179">
                  <c:v>47.183249951340258</c:v>
                </c:pt>
                <c:pt idx="2180">
                  <c:v>47.199936958495528</c:v>
                </c:pt>
                <c:pt idx="2181">
                  <c:v>47.216580044478178</c:v>
                </c:pt>
                <c:pt idx="2182">
                  <c:v>47.23325812490657</c:v>
                </c:pt>
                <c:pt idx="2183">
                  <c:v>47.249921369366348</c:v>
                </c:pt>
                <c:pt idx="2184">
                  <c:v>47.266592105152085</c:v>
                </c:pt>
                <c:pt idx="2185">
                  <c:v>47.283270185580477</c:v>
                </c:pt>
                <c:pt idx="2186">
                  <c:v>47.299928400898352</c:v>
                </c:pt>
                <c:pt idx="2187">
                  <c:v>47.316609645495191</c:v>
                </c:pt>
                <c:pt idx="2188">
                  <c:v>47.333263386972249</c:v>
                </c:pt>
                <c:pt idx="2189">
                  <c:v>47.349915399681777</c:v>
                </c:pt>
                <c:pt idx="2190">
                  <c:v>47.36660803318955</c:v>
                </c:pt>
                <c:pt idx="2191">
                  <c:v>47.383251695428044</c:v>
                </c:pt>
                <c:pt idx="2192">
                  <c:v>47.399919120362028</c:v>
                </c:pt>
                <c:pt idx="2193">
                  <c:v>47.416586828185245</c:v>
                </c:pt>
                <c:pt idx="2194">
                  <c:v>47.433247767621651</c:v>
                </c:pt>
                <c:pt idx="2195">
                  <c:v>47.449911169242114</c:v>
                </c:pt>
                <c:pt idx="2196">
                  <c:v>47.466583633795381</c:v>
                </c:pt>
                <c:pt idx="2197">
                  <c:v>47.483272799290717</c:v>
                </c:pt>
                <c:pt idx="2198">
                  <c:v>47.49991170479916</c:v>
                </c:pt>
                <c:pt idx="2199">
                  <c:v>47.516606203280389</c:v>
                </c:pt>
                <c:pt idx="2200">
                  <c:v>47.533250158885494</c:v>
                </c:pt>
                <c:pt idx="2201">
                  <c:v>47.549914985429496</c:v>
                </c:pt>
                <c:pt idx="2202">
                  <c:v>47.566590907517821</c:v>
                </c:pt>
                <c:pt idx="2203">
                  <c:v>47.583244648994878</c:v>
                </c:pt>
                <c:pt idx="2204">
                  <c:v>47.599924175301567</c:v>
                </c:pt>
                <c:pt idx="2205">
                  <c:v>47.616592752747238</c:v>
                </c:pt>
                <c:pt idx="2206">
                  <c:v>47.633246640907601</c:v>
                </c:pt>
                <c:pt idx="2207">
                  <c:v>47.649928032187745</c:v>
                </c:pt>
                <c:pt idx="2208">
                  <c:v>47.666598904179409</c:v>
                </c:pt>
                <c:pt idx="2209">
                  <c:v>47.683252939023077</c:v>
                </c:pt>
                <c:pt idx="2210">
                  <c:v>47.699932465329766</c:v>
                </c:pt>
                <c:pt idx="2211">
                  <c:v>47.716576840030029</c:v>
                </c:pt>
                <c:pt idx="2212">
                  <c:v>47.733251756289974</c:v>
                </c:pt>
                <c:pt idx="2213">
                  <c:v>47.749922492075711</c:v>
                </c:pt>
                <c:pt idx="2214">
                  <c:v>47.766585306962952</c:v>
                </c:pt>
                <c:pt idx="2215">
                  <c:v>47.783273319946602</c:v>
                </c:pt>
                <c:pt idx="2216">
                  <c:v>47.799931388581172</c:v>
                </c:pt>
                <c:pt idx="2217">
                  <c:v>47.81658268882893</c:v>
                </c:pt>
                <c:pt idx="2218">
                  <c:v>47.833261481719092</c:v>
                </c:pt>
                <c:pt idx="2219">
                  <c:v>47.849933087127283</c:v>
                </c:pt>
                <c:pt idx="2220">
                  <c:v>47.866578907705843</c:v>
                </c:pt>
                <c:pt idx="2221">
                  <c:v>47.883242152165622</c:v>
                </c:pt>
                <c:pt idx="2222">
                  <c:v>47.89990944089368</c:v>
                </c:pt>
                <c:pt idx="2223">
                  <c:v>47.916601917240769</c:v>
                </c:pt>
                <c:pt idx="2224">
                  <c:v>47.933248177869245</c:v>
                </c:pt>
                <c:pt idx="2225">
                  <c:v>47.949935614597052</c:v>
                </c:pt>
                <c:pt idx="2226">
                  <c:v>47.966587773989886</c:v>
                </c:pt>
                <c:pt idx="2227">
                  <c:v>47.98325490555726</c:v>
                </c:pt>
                <c:pt idx="2228">
                  <c:v>47.999911821680143</c:v>
                </c:pt>
                <c:pt idx="2229">
                  <c:v>48.016577800735831</c:v>
                </c:pt>
                <c:pt idx="2230">
                  <c:v>48.033244796097279</c:v>
                </c:pt>
                <c:pt idx="2231">
                  <c:v>48.049936989555135</c:v>
                </c:pt>
                <c:pt idx="2232">
                  <c:v>48.066587849752977</c:v>
                </c:pt>
                <c:pt idx="2233">
                  <c:v>48.083249805495143</c:v>
                </c:pt>
                <c:pt idx="2234">
                  <c:v>48.099910032469779</c:v>
                </c:pt>
                <c:pt idx="2235">
                  <c:v>48.116578169865534</c:v>
                </c:pt>
                <c:pt idx="2236">
                  <c:v>48.133243436459452</c:v>
                </c:pt>
                <c:pt idx="2237">
                  <c:v>48.149921799777076</c:v>
                </c:pt>
                <c:pt idx="2238">
                  <c:v>48.166603484423831</c:v>
                </c:pt>
                <c:pt idx="2239">
                  <c:v>48.183248875429854</c:v>
                </c:pt>
                <c:pt idx="2240">
                  <c:v>48.199926955858245</c:v>
                </c:pt>
                <c:pt idx="2241">
                  <c:v>48.216603024629876</c:v>
                </c:pt>
                <c:pt idx="2242">
                  <c:v>48.233259071130306</c:v>
                </c:pt>
                <c:pt idx="2243">
                  <c:v>48.249912665924057</c:v>
                </c:pt>
                <c:pt idx="2244">
                  <c:v>48.266592192230746</c:v>
                </c:pt>
                <c:pt idx="2245">
                  <c:v>48.283242905745283</c:v>
                </c:pt>
                <c:pt idx="2246">
                  <c:v>48.299936398398131</c:v>
                </c:pt>
                <c:pt idx="2247">
                  <c:v>48.316602094564587</c:v>
                </c:pt>
                <c:pt idx="2248">
                  <c:v>48.33326174528338</c:v>
                </c:pt>
                <c:pt idx="2249">
                  <c:v>48.349917498417199</c:v>
                </c:pt>
                <c:pt idx="2250">
                  <c:v>48.366595002589747</c:v>
                </c:pt>
                <c:pt idx="2251">
                  <c:v>48.383247602032498</c:v>
                </c:pt>
                <c:pt idx="2252">
                  <c:v>48.39991819113493</c:v>
                </c:pt>
                <c:pt idx="2253">
                  <c:v>48.416580429766327</c:v>
                </c:pt>
                <c:pt idx="2254">
                  <c:v>48.433254193514585</c:v>
                </c:pt>
                <c:pt idx="2255">
                  <c:v>48.449904760345817</c:v>
                </c:pt>
                <c:pt idx="2256">
                  <c:v>48.466582411201671</c:v>
                </c:pt>
                <c:pt idx="2257">
                  <c:v>48.483263090020046</c:v>
                </c:pt>
                <c:pt idx="2258">
                  <c:v>48.499907035147771</c:v>
                </c:pt>
                <c:pt idx="2259">
                  <c:v>48.516584686003625</c:v>
                </c:pt>
                <c:pt idx="2260">
                  <c:v>48.533240009564906</c:v>
                </c:pt>
                <c:pt idx="2261">
                  <c:v>48.549914202885702</c:v>
                </c:pt>
                <c:pt idx="2262">
                  <c:v>48.566591277485713</c:v>
                </c:pt>
                <c:pt idx="2263">
                  <c:v>48.583247470669448</c:v>
                </c:pt>
                <c:pt idx="2264">
                  <c:v>48.599907980533317</c:v>
                </c:pt>
                <c:pt idx="2265">
                  <c:v>48.616598298540339</c:v>
                </c:pt>
                <c:pt idx="2266">
                  <c:v>48.633245847886428</c:v>
                </c:pt>
                <c:pt idx="2267">
                  <c:v>48.649909249506891</c:v>
                </c:pt>
                <c:pt idx="2268">
                  <c:v>48.666597692063078</c:v>
                </c:pt>
                <c:pt idx="2269">
                  <c:v>48.683258201926947</c:v>
                </c:pt>
                <c:pt idx="2270">
                  <c:v>48.699915547622368</c:v>
                </c:pt>
                <c:pt idx="2271">
                  <c:v>48.716586000518873</c:v>
                </c:pt>
                <c:pt idx="2272">
                  <c:v>48.733251696685329</c:v>
                </c:pt>
                <c:pt idx="2273">
                  <c:v>48.749916952801868</c:v>
                </c:pt>
                <c:pt idx="2274">
                  <c:v>48.766593744512647</c:v>
                </c:pt>
                <c:pt idx="2275">
                  <c:v>48.783268650295213</c:v>
                </c:pt>
                <c:pt idx="2276">
                  <c:v>48.799932041438296</c:v>
                </c:pt>
                <c:pt idx="2277">
                  <c:v>48.816594280069694</c:v>
                </c:pt>
                <c:pt idx="2278">
                  <c:v>48.833248608279973</c:v>
                </c:pt>
                <c:pt idx="2279">
                  <c:v>48.849909118143842</c:v>
                </c:pt>
                <c:pt idx="2280">
                  <c:v>48.866590362740681</c:v>
                </c:pt>
                <c:pt idx="2281">
                  <c:v>48.883246273035184</c:v>
                </c:pt>
                <c:pt idx="2282">
                  <c:v>48.899917721282691</c:v>
                </c:pt>
                <c:pt idx="2283">
                  <c:v>48.91658328124322</c:v>
                </c:pt>
                <c:pt idx="2284">
                  <c:v>48.933236299781129</c:v>
                </c:pt>
                <c:pt idx="2285">
                  <c:v>48.949932527029887</c:v>
                </c:pt>
                <c:pt idx="2286">
                  <c:v>48.966577048413455</c:v>
                </c:pt>
                <c:pt idx="2287">
                  <c:v>48.983253263868392</c:v>
                </c:pt>
                <c:pt idx="2288">
                  <c:v>48.999920542119071</c:v>
                </c:pt>
                <c:pt idx="2289">
                  <c:v>49.016575729474425</c:v>
                </c:pt>
                <c:pt idx="2290">
                  <c:v>49.033240273129195</c:v>
                </c:pt>
                <c:pt idx="2291">
                  <c:v>49.049905529245734</c:v>
                </c:pt>
                <c:pt idx="2292">
                  <c:v>49.066574536263943</c:v>
                </c:pt>
                <c:pt idx="2293">
                  <c:v>49.083237937884405</c:v>
                </c:pt>
                <c:pt idx="2294">
                  <c:v>49.099914865801111</c:v>
                </c:pt>
                <c:pt idx="2295">
                  <c:v>49.116576528176665</c:v>
                </c:pt>
                <c:pt idx="2296">
                  <c:v>49.133239772636443</c:v>
                </c:pt>
                <c:pt idx="2297">
                  <c:v>49.149900858756155</c:v>
                </c:pt>
                <c:pt idx="2298">
                  <c:v>49.166567131178454</c:v>
                </c:pt>
                <c:pt idx="2299">
                  <c:v>49.183249392081052</c:v>
                </c:pt>
                <c:pt idx="2300">
                  <c:v>49.199913642369211</c:v>
                </c:pt>
                <c:pt idx="2301">
                  <c:v>49.216587552800775</c:v>
                </c:pt>
                <c:pt idx="2302">
                  <c:v>49.233241440961137</c:v>
                </c:pt>
                <c:pt idx="2303">
                  <c:v>49.249910007929429</c:v>
                </c:pt>
                <c:pt idx="2304">
                  <c:v>49.266570957843214</c:v>
                </c:pt>
                <c:pt idx="2305">
                  <c:v>49.283249038271606</c:v>
                </c:pt>
                <c:pt idx="2306">
                  <c:v>49.299899322213605</c:v>
                </c:pt>
                <c:pt idx="2307">
                  <c:v>49.316592668183148</c:v>
                </c:pt>
                <c:pt idx="2308">
                  <c:v>49.333237776299939</c:v>
                </c:pt>
                <c:pt idx="2309">
                  <c:v>49.349910670425743</c:v>
                </c:pt>
                <c:pt idx="2310">
                  <c:v>49.36656714649871</c:v>
                </c:pt>
                <c:pt idx="2311">
                  <c:v>49.383235441055149</c:v>
                </c:pt>
                <c:pt idx="2312">
                  <c:v>49.399909487692639</c:v>
                </c:pt>
                <c:pt idx="2313">
                  <c:v>49.416573455091566</c:v>
                </c:pt>
                <c:pt idx="2314">
                  <c:v>49.433246778789908</c:v>
                </c:pt>
                <c:pt idx="2315">
                  <c:v>49.449907005764544</c:v>
                </c:pt>
                <c:pt idx="2316">
                  <c:v>49.466583064058796</c:v>
                </c:pt>
                <c:pt idx="2317">
                  <c:v>49.48326071491465</c:v>
                </c:pt>
                <c:pt idx="2318">
                  <c:v>49.499912015162408</c:v>
                </c:pt>
                <c:pt idx="2319">
                  <c:v>49.516578140901402</c:v>
                </c:pt>
                <c:pt idx="2320">
                  <c:v>49.533254492562264</c:v>
                </c:pt>
                <c:pt idx="2321">
                  <c:v>49.549899600679055</c:v>
                </c:pt>
                <c:pt idx="2322">
                  <c:v>49.566596687072888</c:v>
                </c:pt>
                <c:pt idx="2323">
                  <c:v>49.583244529785588</c:v>
                </c:pt>
                <c:pt idx="2324">
                  <c:v>49.599908497184515</c:v>
                </c:pt>
                <c:pt idx="2325">
                  <c:v>49.616595640545711</c:v>
                </c:pt>
                <c:pt idx="2326">
                  <c:v>49.633239313261583</c:v>
                </c:pt>
                <c:pt idx="2327">
                  <c:v>49.649905009428039</c:v>
                </c:pt>
                <c:pt idx="2328">
                  <c:v>49.666575168957934</c:v>
                </c:pt>
                <c:pt idx="2329">
                  <c:v>49.683244175976142</c:v>
                </c:pt>
                <c:pt idx="2330">
                  <c:v>49.699898640392348</c:v>
                </c:pt>
                <c:pt idx="2331">
                  <c:v>49.716572833713144</c:v>
                </c:pt>
                <c:pt idx="2332">
                  <c:v>49.733242416987196</c:v>
                </c:pt>
                <c:pt idx="2333">
                  <c:v>49.749899039743468</c:v>
                </c:pt>
                <c:pt idx="2334">
                  <c:v>49.766571210930124</c:v>
                </c:pt>
                <c:pt idx="2335">
                  <c:v>49.783257358940318</c:v>
                </c:pt>
                <c:pt idx="2336">
                  <c:v>49.799906207481399</c:v>
                </c:pt>
                <c:pt idx="2337">
                  <c:v>49.816584424115717</c:v>
                </c:pt>
                <c:pt idx="2338">
                  <c:v>49.833233712706715</c:v>
                </c:pt>
                <c:pt idx="2339">
                  <c:v>49.8499011376407</c:v>
                </c:pt>
                <c:pt idx="2340">
                  <c:v>49.866564235417172</c:v>
                </c:pt>
                <c:pt idx="2341">
                  <c:v>49.88324346835725</c:v>
                </c:pt>
                <c:pt idx="2342">
                  <c:v>49.899898362345994</c:v>
                </c:pt>
                <c:pt idx="2343">
                  <c:v>49.916573854861781</c:v>
                </c:pt>
                <c:pt idx="2344">
                  <c:v>49.933236093493178</c:v>
                </c:pt>
                <c:pt idx="2345">
                  <c:v>49.949922241503373</c:v>
                </c:pt>
                <c:pt idx="2346">
                  <c:v>49.966588513925672</c:v>
                </c:pt>
                <c:pt idx="2347">
                  <c:v>49.983229001518339</c:v>
                </c:pt>
                <c:pt idx="2348">
                  <c:v>49.999904200667515</c:v>
                </c:pt>
                <c:pt idx="2349">
                  <c:v>50.016568031860515</c:v>
                </c:pt>
                <c:pt idx="2350">
                  <c:v>50.033234304282814</c:v>
                </c:pt>
                <c:pt idx="2351">
                  <c:v>50.049895390402526</c:v>
                </c:pt>
                <c:pt idx="2352">
                  <c:v>50.066574193770066</c:v>
                </c:pt>
                <c:pt idx="2353">
                  <c:v>50.083237867802382</c:v>
                </c:pt>
                <c:pt idx="2354">
                  <c:v>50.099903710652143</c:v>
                </c:pt>
                <c:pt idx="2355">
                  <c:v>50.116564513882622</c:v>
                </c:pt>
                <c:pt idx="2356">
                  <c:v>50.133243306772783</c:v>
                </c:pt>
                <c:pt idx="2357">
                  <c:v>50.149915195070207</c:v>
                </c:pt>
                <c:pt idx="2358">
                  <c:v>50.166564766550437</c:v>
                </c:pt>
                <c:pt idx="2359">
                  <c:v>50.183227005181834</c:v>
                </c:pt>
                <c:pt idx="2360">
                  <c:v>50.199894000543281</c:v>
                </c:pt>
                <c:pt idx="2361">
                  <c:v>50.216560409171507</c:v>
                </c:pt>
                <c:pt idx="2362">
                  <c:v>50.233257065992802</c:v>
                </c:pt>
                <c:pt idx="2363">
                  <c:v>50.249902456998825</c:v>
                </c:pt>
                <c:pt idx="2364">
                  <c:v>50.266573769040406</c:v>
                </c:pt>
                <c:pt idx="2365">
                  <c:v>50.283232413930818</c:v>
                </c:pt>
                <c:pt idx="2366">
                  <c:v>50.29990473180078</c:v>
                </c:pt>
                <c:pt idx="2367">
                  <c:v>50.316575320903212</c:v>
                </c:pt>
                <c:pt idx="2368">
                  <c:v>50.333238712046295</c:v>
                </c:pt>
                <c:pt idx="2369">
                  <c:v>50.349901390727609</c:v>
                </c:pt>
                <c:pt idx="2370">
                  <c:v>50.366569098550826</c:v>
                </c:pt>
                <c:pt idx="2371">
                  <c:v>50.383227879647166</c:v>
                </c:pt>
                <c:pt idx="2372">
                  <c:v>50.399907405953854</c:v>
                </c:pt>
                <c:pt idx="2373">
                  <c:v>50.416578141739592</c:v>
                </c:pt>
                <c:pt idx="2374">
                  <c:v>50.433240527054295</c:v>
                </c:pt>
                <c:pt idx="2375">
                  <c:v>50.449919037055224</c:v>
                </c:pt>
                <c:pt idx="2376">
                  <c:v>50.466570473508909</c:v>
                </c:pt>
                <c:pt idx="2377">
                  <c:v>50.483225943753496</c:v>
                </c:pt>
                <c:pt idx="2378">
                  <c:v>50.49989985418506</c:v>
                </c:pt>
                <c:pt idx="2379">
                  <c:v>50.5165851325728</c:v>
                </c:pt>
                <c:pt idx="2380">
                  <c:v>50.533225337276235</c:v>
                </c:pt>
                <c:pt idx="2381">
                  <c:v>50.549920841585845</c:v>
                </c:pt>
                <c:pt idx="2382">
                  <c:v>50.566561915911734</c:v>
                </c:pt>
                <c:pt idx="2383">
                  <c:v>50.583225883310661</c:v>
                </c:pt>
                <c:pt idx="2384">
                  <c:v>50.599912743782625</c:v>
                </c:pt>
                <c:pt idx="2385">
                  <c:v>50.616559297777712</c:v>
                </c:pt>
                <c:pt idx="2386">
                  <c:v>50.633227864746004</c:v>
                </c:pt>
                <c:pt idx="2387">
                  <c:v>50.649891549255699</c:v>
                </c:pt>
                <c:pt idx="2388">
                  <c:v>50.66656386712566</c:v>
                </c:pt>
                <c:pt idx="2389">
                  <c:v>50.683239212958142</c:v>
                </c:pt>
                <c:pt idx="2390">
                  <c:v>50.69991368916817</c:v>
                </c:pt>
                <c:pt idx="2391">
                  <c:v>50.716566864866763</c:v>
                </c:pt>
                <c:pt idx="2392">
                  <c:v>50.733237160602584</c:v>
                </c:pt>
                <c:pt idx="2393">
                  <c:v>50.749899692600593</c:v>
                </c:pt>
                <c:pt idx="2394">
                  <c:v>50.76657215715386</c:v>
                </c:pt>
                <c:pt idx="2395">
                  <c:v>50.783240587916225</c:v>
                </c:pt>
                <c:pt idx="2396">
                  <c:v>50.799904408631846</c:v>
                </c:pt>
                <c:pt idx="2397">
                  <c:v>50.816585087450221</c:v>
                </c:pt>
                <c:pt idx="2398">
                  <c:v>50.833249054849148</c:v>
                </c:pt>
                <c:pt idx="2399">
                  <c:v>50.849889689125121</c:v>
                </c:pt>
                <c:pt idx="2400">
                  <c:v>50.866569068748504</c:v>
                </c:pt>
                <c:pt idx="2401">
                  <c:v>50.883236640365794</c:v>
                </c:pt>
                <c:pt idx="2402">
                  <c:v>50.899893116438761</c:v>
                </c:pt>
                <c:pt idx="2403">
                  <c:v>50.916568168904632</c:v>
                </c:pt>
                <c:pt idx="2404">
                  <c:v>50.933222203748301</c:v>
                </c:pt>
                <c:pt idx="2405">
                  <c:v>50.949895820813254</c:v>
                </c:pt>
                <c:pt idx="2406">
                  <c:v>50.966586138820276</c:v>
                </c:pt>
                <c:pt idx="2407">
                  <c:v>50.983231393620372</c:v>
                </c:pt>
                <c:pt idx="2408">
                  <c:v>50.999891033861786</c:v>
                </c:pt>
                <c:pt idx="2409">
                  <c:v>51.016557306284085</c:v>
                </c:pt>
                <c:pt idx="2410">
                  <c:v>51.033224584534764</c:v>
                </c:pt>
                <c:pt idx="2411">
                  <c:v>51.049901659134775</c:v>
                </c:pt>
                <c:pt idx="2412">
                  <c:v>51.066558145685121</c:v>
                </c:pt>
                <c:pt idx="2413">
                  <c:v>51.08323089312762</c:v>
                </c:pt>
                <c:pt idx="2414">
                  <c:v>51.099892848869786</c:v>
                </c:pt>
                <c:pt idx="2415">
                  <c:v>51.11655522370711</c:v>
                </c:pt>
                <c:pt idx="2416">
                  <c:v>51.133231585845351</c:v>
                </c:pt>
                <c:pt idx="2417">
                  <c:v>51.149903034092858</c:v>
                </c:pt>
                <c:pt idx="2418">
                  <c:v>51.166559227276593</c:v>
                </c:pt>
                <c:pt idx="2419">
                  <c:v>51.183233567280695</c:v>
                </c:pt>
                <c:pt idx="2420">
                  <c:v>51.199889613781124</c:v>
                </c:pt>
                <c:pt idx="2421">
                  <c:v>51.21656380710192</c:v>
                </c:pt>
                <c:pt idx="2422">
                  <c:v>51.233233097009361</c:v>
                </c:pt>
                <c:pt idx="2423">
                  <c:v>51.249898793175817</c:v>
                </c:pt>
                <c:pt idx="2424">
                  <c:v>51.266567087732255</c:v>
                </c:pt>
                <c:pt idx="2425">
                  <c:v>51.283221405465156</c:v>
                </c:pt>
                <c:pt idx="2426">
                  <c:v>51.299895169213414</c:v>
                </c:pt>
                <c:pt idx="2427">
                  <c:v>51.31655510282144</c:v>
                </c:pt>
                <c:pt idx="2428">
                  <c:v>51.333222810644656</c:v>
                </c:pt>
                <c:pt idx="2429">
                  <c:v>51.349898303160444</c:v>
                </c:pt>
                <c:pt idx="2430">
                  <c:v>51.366581423208117</c:v>
                </c:pt>
                <c:pt idx="2431">
                  <c:v>51.383241073926911</c:v>
                </c:pt>
                <c:pt idx="2432">
                  <c:v>51.399910510517657</c:v>
                </c:pt>
                <c:pt idx="2433">
                  <c:v>51.416553313611075</c:v>
                </c:pt>
                <c:pt idx="2434">
                  <c:v>51.433228072710335</c:v>
                </c:pt>
                <c:pt idx="2435">
                  <c:v>51.449916672427207</c:v>
                </c:pt>
                <c:pt idx="2436">
                  <c:v>51.466568391770124</c:v>
                </c:pt>
                <c:pt idx="2437">
                  <c:v>51.483222426613793</c:v>
                </c:pt>
                <c:pt idx="2438">
                  <c:v>51.499914913438261</c:v>
                </c:pt>
                <c:pt idx="2439">
                  <c:v>51.516582045005634</c:v>
                </c:pt>
                <c:pt idx="2440">
                  <c:v>51.533226136816666</c:v>
                </c:pt>
                <c:pt idx="2441">
                  <c:v>51.549912138143554</c:v>
                </c:pt>
                <c:pt idx="2442">
                  <c:v>51.566555517492816</c:v>
                </c:pt>
                <c:pt idx="2443">
                  <c:v>51.583222795743495</c:v>
                </c:pt>
                <c:pt idx="2444">
                  <c:v>51.59990418702364</c:v>
                </c:pt>
                <c:pt idx="2445">
                  <c:v>51.616562108974904</c:v>
                </c:pt>
                <c:pt idx="2446">
                  <c:v>51.633229387225583</c:v>
                </c:pt>
                <c:pt idx="2447">
                  <c:v>51.649900552583858</c:v>
                </c:pt>
                <c:pt idx="2448">
                  <c:v>51.666561502497643</c:v>
                </c:pt>
                <c:pt idx="2449">
                  <c:v>51.683222305728123</c:v>
                </c:pt>
                <c:pt idx="2450">
                  <c:v>51.699883968103677</c:v>
                </c:pt>
                <c:pt idx="2451">
                  <c:v>51.716553404694423</c:v>
                </c:pt>
                <c:pt idx="2452">
                  <c:v>51.733241711044684</c:v>
                </c:pt>
                <c:pt idx="2453">
                  <c:v>51.749887248734012</c:v>
                </c:pt>
                <c:pt idx="2454">
                  <c:v>51.766555679496378</c:v>
                </c:pt>
                <c:pt idx="2455">
                  <c:v>51.783244551625103</c:v>
                </c:pt>
                <c:pt idx="2456">
                  <c:v>51.799887208035216</c:v>
                </c:pt>
                <c:pt idx="2457">
                  <c:v>51.816559965955094</c:v>
                </c:pt>
                <c:pt idx="2458">
                  <c:v>51.833221481647342</c:v>
                </c:pt>
                <c:pt idx="2459">
                  <c:v>51.849915120983496</c:v>
                </c:pt>
                <c:pt idx="2460">
                  <c:v>51.86657951795496</c:v>
                </c:pt>
                <c:pt idx="2461">
                  <c:v>51.883221168536693</c:v>
                </c:pt>
                <c:pt idx="2462">
                  <c:v>51.899898672709242</c:v>
                </c:pt>
                <c:pt idx="2463">
                  <c:v>51.916552560869604</c:v>
                </c:pt>
                <c:pt idx="2464">
                  <c:v>51.933216957841069</c:v>
                </c:pt>
                <c:pt idx="2465">
                  <c:v>51.949891151161864</c:v>
                </c:pt>
                <c:pt idx="2466">
                  <c:v>51.966551231453195</c:v>
                </c:pt>
                <c:pt idx="2467">
                  <c:v>51.983229594770819</c:v>
                </c:pt>
                <c:pt idx="2468">
                  <c:v>51.999888239661232</c:v>
                </c:pt>
                <c:pt idx="2469">
                  <c:v>52.01656372169964</c:v>
                </c:pt>
                <c:pt idx="2470">
                  <c:v>52.03322452493012</c:v>
                </c:pt>
                <c:pt idx="2471">
                  <c:v>52.049895407399163</c:v>
                </c:pt>
                <c:pt idx="2472">
                  <c:v>52.06656887778081</c:v>
                </c:pt>
                <c:pt idx="2473">
                  <c:v>52.08322319551371</c:v>
                </c:pt>
                <c:pt idx="2474">
                  <c:v>52.099893355043605</c:v>
                </c:pt>
                <c:pt idx="2475">
                  <c:v>52.116556316614151</c:v>
                </c:pt>
                <c:pt idx="2476">
                  <c:v>52.133229504106566</c:v>
                </c:pt>
                <c:pt idx="2477">
                  <c:v>52.149886849801987</c:v>
                </c:pt>
                <c:pt idx="2478">
                  <c:v>52.166548648383468</c:v>
                </c:pt>
                <c:pt idx="2479">
                  <c:v>52.183217372512445</c:v>
                </c:pt>
                <c:pt idx="2480">
                  <c:v>52.199880616972223</c:v>
                </c:pt>
                <c:pt idx="2481">
                  <c:v>52.216551929013804</c:v>
                </c:pt>
                <c:pt idx="2482">
                  <c:v>52.233229433186352</c:v>
                </c:pt>
                <c:pt idx="2483">
                  <c:v>52.249887208454311</c:v>
                </c:pt>
                <c:pt idx="2484">
                  <c:v>52.266553627559915</c:v>
                </c:pt>
                <c:pt idx="2485">
                  <c:v>52.283245391445234</c:v>
                </c:pt>
                <c:pt idx="2486">
                  <c:v>52.299890929134563</c:v>
                </c:pt>
                <c:pt idx="2487">
                  <c:v>52.316547551890835</c:v>
                </c:pt>
                <c:pt idx="2488">
                  <c:v>52.333228366915137</c:v>
                </c:pt>
                <c:pt idx="2489">
                  <c:v>52.349880096735433</c:v>
                </c:pt>
                <c:pt idx="2490">
                  <c:v>52.366560911759734</c:v>
                </c:pt>
                <c:pt idx="2491">
                  <c:v>52.383243308868259</c:v>
                </c:pt>
                <c:pt idx="2492">
                  <c:v>52.399887840729207</c:v>
                </c:pt>
                <c:pt idx="2493">
                  <c:v>52.416576000396162</c:v>
                </c:pt>
                <c:pt idx="2494">
                  <c:v>52.433226431021467</c:v>
                </c:pt>
                <c:pt idx="2495">
                  <c:v>52.449892839649692</c:v>
                </c:pt>
                <c:pt idx="2496">
                  <c:v>52.466550761600956</c:v>
                </c:pt>
                <c:pt idx="2497">
                  <c:v>52.483212287770584</c:v>
                </c:pt>
                <c:pt idx="2498">
                  <c:v>52.499879995593801</c:v>
                </c:pt>
                <c:pt idx="2499">
                  <c:v>52.516548143466935</c:v>
                </c:pt>
                <c:pt idx="2500">
                  <c:v>52.533226800151169</c:v>
                </c:pt>
                <c:pt idx="2501">
                  <c:v>52.549887886270881</c:v>
                </c:pt>
                <c:pt idx="2502">
                  <c:v>52.566548972390592</c:v>
                </c:pt>
                <c:pt idx="2503">
                  <c:v>52.583221866516396</c:v>
                </c:pt>
                <c:pt idx="2504">
                  <c:v>52.599885833915323</c:v>
                </c:pt>
                <c:pt idx="2505">
                  <c:v>52.616560603491962</c:v>
                </c:pt>
                <c:pt idx="2506">
                  <c:v>52.633238683920354</c:v>
                </c:pt>
                <c:pt idx="2507">
                  <c:v>52.649883792037144</c:v>
                </c:pt>
                <c:pt idx="2508">
                  <c:v>52.6665494882036</c:v>
                </c:pt>
                <c:pt idx="2509">
                  <c:v>52.683221659390256</c:v>
                </c:pt>
                <c:pt idx="2510">
                  <c:v>52.699880157597363</c:v>
                </c:pt>
                <c:pt idx="2511">
                  <c:v>52.71654513082467</c:v>
                </c:pt>
                <c:pt idx="2512">
                  <c:v>52.733223357936367</c:v>
                </c:pt>
                <c:pt idx="2513">
                  <c:v>52.749877528985962</c:v>
                </c:pt>
                <c:pt idx="2514">
                  <c:v>52.766554320696741</c:v>
                </c:pt>
                <c:pt idx="2515">
                  <c:v>52.783216129755601</c:v>
                </c:pt>
                <c:pt idx="2516">
                  <c:v>52.799905001884326</c:v>
                </c:pt>
                <c:pt idx="2517">
                  <c:v>52.816556155448779</c:v>
                </c:pt>
                <c:pt idx="2518">
                  <c:v>52.833236687583849</c:v>
                </c:pt>
                <c:pt idx="2519">
                  <c:v>52.849885242758319</c:v>
                </c:pt>
                <c:pt idx="2520">
                  <c:v>52.866567786550149</c:v>
                </c:pt>
                <c:pt idx="2521">
                  <c:v>52.883216488407925</c:v>
                </c:pt>
                <c:pt idx="2522">
                  <c:v>52.899876432493329</c:v>
                </c:pt>
                <c:pt idx="2523">
                  <c:v>52.916570920497179</c:v>
                </c:pt>
                <c:pt idx="2524">
                  <c:v>52.933233452495188</c:v>
                </c:pt>
                <c:pt idx="2525">
                  <c:v>52.949876255588606</c:v>
                </c:pt>
                <c:pt idx="2526">
                  <c:v>52.966555048478767</c:v>
                </c:pt>
                <c:pt idx="2527">
                  <c:v>52.983224348863587</c:v>
                </c:pt>
                <c:pt idx="2528">
                  <c:v>52.999885152094066</c:v>
                </c:pt>
                <c:pt idx="2529">
                  <c:v>53.016549831954762</c:v>
                </c:pt>
                <c:pt idx="2530">
                  <c:v>53.033215968171135</c:v>
                </c:pt>
                <c:pt idx="2531">
                  <c:v>53.049899224424735</c:v>
                </c:pt>
                <c:pt idx="2532">
                  <c:v>53.066559451399371</c:v>
                </c:pt>
                <c:pt idx="2533">
                  <c:v>53.083225000882521</c:v>
                </c:pt>
                <c:pt idx="2534">
                  <c:v>53.099885950796306</c:v>
                </c:pt>
                <c:pt idx="2535">
                  <c:v>53.116542143980041</c:v>
                </c:pt>
                <c:pt idx="2536">
                  <c:v>53.133223105687648</c:v>
                </c:pt>
                <c:pt idx="2537">
                  <c:v>53.149888225598261</c:v>
                </c:pt>
                <c:pt idx="2538">
                  <c:v>53.166545277927071</c:v>
                </c:pt>
                <c:pt idx="2539">
                  <c:v>53.183217889163643</c:v>
                </c:pt>
                <c:pt idx="2540">
                  <c:v>53.199892794946209</c:v>
                </c:pt>
                <c:pt idx="2541">
                  <c:v>53.216556479455903</c:v>
                </c:pt>
                <c:pt idx="2542">
                  <c:v>53.233224040595815</c:v>
                </c:pt>
                <c:pt idx="2543">
                  <c:v>53.249886289704591</c:v>
                </c:pt>
                <c:pt idx="2544">
                  <c:v>53.266550257103518</c:v>
                </c:pt>
                <c:pt idx="2545">
                  <c:v>53.283227761276066</c:v>
                </c:pt>
                <c:pt idx="2546">
                  <c:v>53.299887118628249</c:v>
                </c:pt>
                <c:pt idx="2547">
                  <c:v>53.316555402707309</c:v>
                </c:pt>
                <c:pt idx="2548">
                  <c:v>53.333210443379357</c:v>
                </c:pt>
                <c:pt idx="2549">
                  <c:v>53.349886648356915</c:v>
                </c:pt>
                <c:pt idx="2550">
                  <c:v>53.366543994052336</c:v>
                </c:pt>
                <c:pt idx="2551">
                  <c:v>53.383212718181312</c:v>
                </c:pt>
                <c:pt idx="2552">
                  <c:v>53.399873521411791</c:v>
                </c:pt>
                <c:pt idx="2553">
                  <c:v>53.416561104822904</c:v>
                </c:pt>
                <c:pt idx="2554">
                  <c:v>53.433206202462316</c:v>
                </c:pt>
                <c:pt idx="2555">
                  <c:v>53.449880542466417</c:v>
                </c:pt>
                <c:pt idx="2556">
                  <c:v>53.466552284080535</c:v>
                </c:pt>
                <c:pt idx="2557">
                  <c:v>53.483223742805421</c:v>
                </c:pt>
                <c:pt idx="2558">
                  <c:v>53.499882523901761</c:v>
                </c:pt>
                <c:pt idx="2559">
                  <c:v>53.516542750876397</c:v>
                </c:pt>
                <c:pt idx="2560">
                  <c:v>53.533233351772651</c:v>
                </c:pt>
                <c:pt idx="2561">
                  <c:v>53.549885521642864</c:v>
                </c:pt>
                <c:pt idx="2562">
                  <c:v>53.566542280605063</c:v>
                </c:pt>
                <c:pt idx="2563">
                  <c:v>53.583214891841635</c:v>
                </c:pt>
                <c:pt idx="2564">
                  <c:v>53.599885198054835</c:v>
                </c:pt>
                <c:pt idx="2565">
                  <c:v>53.616553482133895</c:v>
                </c:pt>
                <c:pt idx="2566">
                  <c:v>53.633227822137997</c:v>
                </c:pt>
                <c:pt idx="2567">
                  <c:v>53.649883868638426</c:v>
                </c:pt>
                <c:pt idx="2568">
                  <c:v>53.666553745279089</c:v>
                </c:pt>
                <c:pt idx="2569">
                  <c:v>53.683208345901221</c:v>
                </c:pt>
                <c:pt idx="2570">
                  <c:v>53.699873759178445</c:v>
                </c:pt>
                <c:pt idx="2571">
                  <c:v>53.716553704580292</c:v>
                </c:pt>
                <c:pt idx="2572">
                  <c:v>53.733228474156931</c:v>
                </c:pt>
                <c:pt idx="2573">
                  <c:v>53.749881649855524</c:v>
                </c:pt>
                <c:pt idx="2574">
                  <c:v>53.766542442608625</c:v>
                </c:pt>
                <c:pt idx="2575">
                  <c:v>53.783220093464479</c:v>
                </c:pt>
                <c:pt idx="2576">
                  <c:v>53.799886365886778</c:v>
                </c:pt>
                <c:pt idx="2577">
                  <c:v>53.81656545214355</c:v>
                </c:pt>
                <c:pt idx="2578">
                  <c:v>53.833207678981125</c:v>
                </c:pt>
                <c:pt idx="2579">
                  <c:v>53.849875240121037</c:v>
                </c:pt>
                <c:pt idx="2580">
                  <c:v>53.866565568605438</c:v>
                </c:pt>
                <c:pt idx="2581">
                  <c:v>53.88323615770787</c:v>
                </c:pt>
                <c:pt idx="2582">
                  <c:v>53.899883424164727</c:v>
                </c:pt>
                <c:pt idx="2583">
                  <c:v>53.916562080848962</c:v>
                </c:pt>
                <c:pt idx="2584">
                  <c:v>53.933218556921929</c:v>
                </c:pt>
                <c:pt idx="2585">
                  <c:v>53.949871292570606</c:v>
                </c:pt>
                <c:pt idx="2586">
                  <c:v>53.966547214658931</c:v>
                </c:pt>
                <c:pt idx="2587">
                  <c:v>53.983210605802014</c:v>
                </c:pt>
                <c:pt idx="2588">
                  <c:v>53.999872414860874</c:v>
                </c:pt>
                <c:pt idx="2589">
                  <c:v>54.01654660818167</c:v>
                </c:pt>
                <c:pt idx="2590">
                  <c:v>54.033207840984687</c:v>
                </c:pt>
                <c:pt idx="2591">
                  <c:v>54.04989916482009</c:v>
                </c:pt>
                <c:pt idx="2592">
                  <c:v>54.066536928294227</c:v>
                </c:pt>
                <c:pt idx="2593">
                  <c:v>54.083217449951917</c:v>
                </c:pt>
                <c:pt idx="2594">
                  <c:v>54.099882716545835</c:v>
                </c:pt>
                <c:pt idx="2595">
                  <c:v>54.116539192618802</c:v>
                </c:pt>
                <c:pt idx="2596">
                  <c:v>54.133210075087845</c:v>
                </c:pt>
                <c:pt idx="2597">
                  <c:v>54.149870155379176</c:v>
                </c:pt>
                <c:pt idx="2598">
                  <c:v>54.166550111258402</c:v>
                </c:pt>
                <c:pt idx="2599">
                  <c:v>54.1832123498898</c:v>
                </c:pt>
                <c:pt idx="2600">
                  <c:v>54.199871560558677</c:v>
                </c:pt>
                <c:pt idx="2601">
                  <c:v>54.216545324306935</c:v>
                </c:pt>
                <c:pt idx="2602">
                  <c:v>54.233204105403274</c:v>
                </c:pt>
                <c:pt idx="2603">
                  <c:v>54.24988305545412</c:v>
                </c:pt>
                <c:pt idx="2604">
                  <c:v>54.266541983233765</c:v>
                </c:pt>
                <c:pt idx="2605">
                  <c:v>54.283203498926014</c:v>
                </c:pt>
                <c:pt idx="2606">
                  <c:v>54.29986746632494</c:v>
                </c:pt>
                <c:pt idx="2607">
                  <c:v>54.316542235901579</c:v>
                </c:pt>
                <c:pt idx="2608">
                  <c:v>54.333201593253762</c:v>
                </c:pt>
                <c:pt idx="2609">
                  <c:v>54.349882554961368</c:v>
                </c:pt>
                <c:pt idx="2610">
                  <c:v>54.366538465255871</c:v>
                </c:pt>
                <c:pt idx="2611">
                  <c:v>54.383215822745115</c:v>
                </c:pt>
                <c:pt idx="2612">
                  <c:v>54.399876625975594</c:v>
                </c:pt>
                <c:pt idx="2613">
                  <c:v>54.416536266217008</c:v>
                </c:pt>
                <c:pt idx="2614">
                  <c:v>54.4332143466454</c:v>
                </c:pt>
                <c:pt idx="2615">
                  <c:v>54.449868811061606</c:v>
                </c:pt>
                <c:pt idx="2616">
                  <c:v>54.466533354716375</c:v>
                </c:pt>
                <c:pt idx="2617">
                  <c:v>54.483211581828073</c:v>
                </c:pt>
                <c:pt idx="2618">
                  <c:v>54.499875402543694</c:v>
                </c:pt>
                <c:pt idx="2619">
                  <c:v>54.516542544588447</c:v>
                </c:pt>
                <c:pt idx="2620">
                  <c:v>54.533204060280696</c:v>
                </c:pt>
                <c:pt idx="2621">
                  <c:v>54.54986774479039</c:v>
                </c:pt>
                <c:pt idx="2622">
                  <c:v>54.566535745980218</c:v>
                </c:pt>
                <c:pt idx="2623">
                  <c:v>54.583213386358693</c:v>
                </c:pt>
                <c:pt idx="2624">
                  <c:v>54.59987087873742</c:v>
                </c:pt>
                <c:pt idx="2625">
                  <c:v>54.616546507459134</c:v>
                </c:pt>
                <c:pt idx="2626">
                  <c:v>54.633199536474422</c:v>
                </c:pt>
                <c:pt idx="2627">
                  <c:v>54.649896046612412</c:v>
                </c:pt>
                <c:pt idx="2628">
                  <c:v>54.666547200176865</c:v>
                </c:pt>
                <c:pt idx="2629">
                  <c:v>54.683201224543154</c:v>
                </c:pt>
                <c:pt idx="2630">
                  <c:v>54.699880321277305</c:v>
                </c:pt>
                <c:pt idx="2631">
                  <c:v>54.716559543740004</c:v>
                </c:pt>
                <c:pt idx="2632">
                  <c:v>54.733210697304457</c:v>
                </c:pt>
                <c:pt idx="2633">
                  <c:v>54.749870777595788</c:v>
                </c:pt>
                <c:pt idx="2634">
                  <c:v>54.76653489167802</c:v>
                </c:pt>
                <c:pt idx="2635">
                  <c:v>54.783213265473023</c:v>
                </c:pt>
                <c:pt idx="2636">
                  <c:v>54.799865854438394</c:v>
                </c:pt>
                <c:pt idx="2637">
                  <c:v>54.8165427823551</c:v>
                </c:pt>
                <c:pt idx="2638">
                  <c:v>54.833203585585579</c:v>
                </c:pt>
                <c:pt idx="2639">
                  <c:v>54.84986913506873</c:v>
                </c:pt>
                <c:pt idx="2640">
                  <c:v>54.866530797444284</c:v>
                </c:pt>
                <c:pt idx="2641">
                  <c:v>54.883208877872676</c:v>
                </c:pt>
                <c:pt idx="2642">
                  <c:v>54.899874856928363</c:v>
                </c:pt>
                <c:pt idx="2643">
                  <c:v>54.916542721912265</c:v>
                </c:pt>
                <c:pt idx="2644">
                  <c:v>54.933228576555848</c:v>
                </c:pt>
                <c:pt idx="2645">
                  <c:v>54.949878284242004</c:v>
                </c:pt>
                <c:pt idx="2646">
                  <c:v>54.966530873207375</c:v>
                </c:pt>
                <c:pt idx="2647">
                  <c:v>54.983212704537436</c:v>
                </c:pt>
                <c:pt idx="2648">
                  <c:v>54.999890208709985</c:v>
                </c:pt>
                <c:pt idx="2649">
                  <c:v>55.016534447204322</c:v>
                </c:pt>
                <c:pt idx="2650">
                  <c:v>55.033201578771695</c:v>
                </c:pt>
                <c:pt idx="2651">
                  <c:v>55.049874912947416</c:v>
                </c:pt>
                <c:pt idx="2652">
                  <c:v>55.066558892140165</c:v>
                </c:pt>
                <c:pt idx="2653">
                  <c:v>55.08320111897774</c:v>
                </c:pt>
                <c:pt idx="2654">
                  <c:v>55.099862351780757</c:v>
                </c:pt>
                <c:pt idx="2655">
                  <c:v>55.116543313488364</c:v>
                </c:pt>
                <c:pt idx="2656">
                  <c:v>55.13319949619472</c:v>
                </c:pt>
                <c:pt idx="2657">
                  <c:v>55.149877000367269</c:v>
                </c:pt>
                <c:pt idx="2658">
                  <c:v>55.166538379853591</c:v>
                </c:pt>
                <c:pt idx="2659">
                  <c:v>55.183209115639329</c:v>
                </c:pt>
                <c:pt idx="2660">
                  <c:v>55.199865308823064</c:v>
                </c:pt>
                <c:pt idx="2661">
                  <c:v>55.216540937544778</c:v>
                </c:pt>
                <c:pt idx="2662">
                  <c:v>55.233202170347795</c:v>
                </c:pt>
                <c:pt idx="2663">
                  <c:v>55.24986412608996</c:v>
                </c:pt>
                <c:pt idx="2664">
                  <c:v>55.266528816428035</c:v>
                </c:pt>
                <c:pt idx="2665">
                  <c:v>55.283206896856427</c:v>
                </c:pt>
                <c:pt idx="2666">
                  <c:v>55.29987100046128</c:v>
                </c:pt>
                <c:pt idx="2667">
                  <c:v>55.316551825962961</c:v>
                </c:pt>
                <c:pt idx="2668">
                  <c:v>55.333208878291771</c:v>
                </c:pt>
                <c:pt idx="2669">
                  <c:v>55.349864201853052</c:v>
                </c:pt>
                <c:pt idx="2670">
                  <c:v>55.366539264796302</c:v>
                </c:pt>
                <c:pt idx="2671">
                  <c:v>55.383200057549402</c:v>
                </c:pt>
                <c:pt idx="2672">
                  <c:v>55.399864601204172</c:v>
                </c:pt>
                <c:pt idx="2673">
                  <c:v>55.416551901726052</c:v>
                </c:pt>
                <c:pt idx="2674">
                  <c:v>55.433208241593093</c:v>
                </c:pt>
                <c:pt idx="2675">
                  <c:v>55.4498732148204</c:v>
                </c:pt>
                <c:pt idx="2676">
                  <c:v>55.466538188047707</c:v>
                </c:pt>
                <c:pt idx="2677">
                  <c:v>55.483200143789873</c:v>
                </c:pt>
                <c:pt idx="2678">
                  <c:v>55.499863964505494</c:v>
                </c:pt>
                <c:pt idx="2679">
                  <c:v>55.516528361476958</c:v>
                </c:pt>
                <c:pt idx="2680">
                  <c:v>55.533206012332812</c:v>
                </c:pt>
                <c:pt idx="2681">
                  <c:v>55.549864510539919</c:v>
                </c:pt>
                <c:pt idx="2682">
                  <c:v>55.566535969264805</c:v>
                </c:pt>
                <c:pt idx="2683">
                  <c:v>55.583206841256469</c:v>
                </c:pt>
                <c:pt idx="2684">
                  <c:v>55.599868220742792</c:v>
                </c:pt>
                <c:pt idx="2685">
                  <c:v>55.616538673639297</c:v>
                </c:pt>
                <c:pt idx="2686">
                  <c:v>55.633204223122448</c:v>
                </c:pt>
                <c:pt idx="2687">
                  <c:v>55.64986631507054</c:v>
                </c:pt>
                <c:pt idx="2688">
                  <c:v>55.666525965789333</c:v>
                </c:pt>
                <c:pt idx="2689">
                  <c:v>55.683199006598443</c:v>
                </c:pt>
                <c:pt idx="2690">
                  <c:v>55.6998912000563</c:v>
                </c:pt>
                <c:pt idx="2691">
                  <c:v>55.716537167318165</c:v>
                </c:pt>
                <c:pt idx="2692">
                  <c:v>55.733197383815423</c:v>
                </c:pt>
                <c:pt idx="2693">
                  <c:v>55.749859339557588</c:v>
                </c:pt>
                <c:pt idx="2694">
                  <c:v>55.76652618823573</c:v>
                </c:pt>
                <c:pt idx="2695">
                  <c:v>55.783206280320883</c:v>
                </c:pt>
                <c:pt idx="2696">
                  <c:v>55.799863489810377</c:v>
                </c:pt>
                <c:pt idx="2697">
                  <c:v>55.816556249046698</c:v>
                </c:pt>
                <c:pt idx="2698">
                  <c:v>55.833201503846794</c:v>
                </c:pt>
                <c:pt idx="2699">
                  <c:v>55.849866906646639</c:v>
                </c:pt>
                <c:pt idx="2700">
                  <c:v>55.866544557502493</c:v>
                </c:pt>
                <c:pt idx="2701">
                  <c:v>55.883204208221287</c:v>
                </c:pt>
                <c:pt idx="2702">
                  <c:v>55.899865000974387</c:v>
                </c:pt>
                <c:pt idx="2703">
                  <c:v>55.916525804204866</c:v>
                </c:pt>
                <c:pt idx="2704">
                  <c:v>55.933204607572407</c:v>
                </c:pt>
                <c:pt idx="2705">
                  <c:v>55.949861659901217</c:v>
                </c:pt>
                <c:pt idx="2706">
                  <c:v>55.966531536541879</c:v>
                </c:pt>
                <c:pt idx="2707">
                  <c:v>55.98319232929498</c:v>
                </c:pt>
                <c:pt idx="2708">
                  <c:v>55.999869980150834</c:v>
                </c:pt>
                <c:pt idx="2709">
                  <c:v>56.016531495843083</c:v>
                </c:pt>
                <c:pt idx="2710">
                  <c:v>56.033200649544597</c:v>
                </c:pt>
                <c:pt idx="2711">
                  <c:v>56.049888809211552</c:v>
                </c:pt>
                <c:pt idx="2712">
                  <c:v>56.066526143113151</c:v>
                </c:pt>
                <c:pt idx="2713">
                  <c:v>56.083212280645967</c:v>
                </c:pt>
                <c:pt idx="2714">
                  <c:v>56.099858824163675</c:v>
                </c:pt>
                <c:pt idx="2715">
                  <c:v>56.116525096585974</c:v>
                </c:pt>
                <c:pt idx="2716">
                  <c:v>56.133198577445</c:v>
                </c:pt>
                <c:pt idx="2717">
                  <c:v>56.149860669393092</c:v>
                </c:pt>
                <c:pt idx="2718">
                  <c:v>56.166553585790098</c:v>
                </c:pt>
                <c:pt idx="2719">
                  <c:v>56.183198107173666</c:v>
                </c:pt>
                <c:pt idx="2720">
                  <c:v>56.199863373767585</c:v>
                </c:pt>
                <c:pt idx="2721">
                  <c:v>56.216522731119767</c:v>
                </c:pt>
                <c:pt idx="2722">
                  <c:v>56.233190732309595</c:v>
                </c:pt>
                <c:pt idx="2723">
                  <c:v>56.249869095627218</c:v>
                </c:pt>
                <c:pt idx="2724">
                  <c:v>56.266522124642506</c:v>
                </c:pt>
                <c:pt idx="2725">
                  <c:v>56.283208125969395</c:v>
                </c:pt>
                <c:pt idx="2726">
                  <c:v>56.299868489149958</c:v>
                </c:pt>
                <c:pt idx="2727">
                  <c:v>56.31652986863628</c:v>
                </c:pt>
                <c:pt idx="2728">
                  <c:v>56.333190808072686</c:v>
                </c:pt>
                <c:pt idx="2729">
                  <c:v>56.349855927983299</c:v>
                </c:pt>
                <c:pt idx="2730">
                  <c:v>56.366535454289988</c:v>
                </c:pt>
                <c:pt idx="2731">
                  <c:v>56.383201873395592</c:v>
                </c:pt>
                <c:pt idx="2732">
                  <c:v>56.399883694248274</c:v>
                </c:pt>
                <c:pt idx="2733">
                  <c:v>56.416526780230924</c:v>
                </c:pt>
                <c:pt idx="2734">
                  <c:v>56.433217821177095</c:v>
                </c:pt>
                <c:pt idx="2735">
                  <c:v>56.449873584788293</c:v>
                </c:pt>
                <c:pt idx="2736">
                  <c:v>56.466529631288722</c:v>
                </c:pt>
                <c:pt idx="2737">
                  <c:v>56.483190424041823</c:v>
                </c:pt>
                <c:pt idx="2738">
                  <c:v>56.499868504470214</c:v>
                </c:pt>
                <c:pt idx="2739">
                  <c:v>56.51655119494535</c:v>
                </c:pt>
                <c:pt idx="2740">
                  <c:v>56.533187659224495</c:v>
                </c:pt>
                <c:pt idx="2741">
                  <c:v>56.549882011022419</c:v>
                </c:pt>
                <c:pt idx="2742">
                  <c:v>56.566547130933031</c:v>
                </c:pt>
                <c:pt idx="2743">
                  <c:v>56.58318619360216</c:v>
                </c:pt>
                <c:pt idx="2744">
                  <c:v>56.599864839809015</c:v>
                </c:pt>
                <c:pt idx="2745">
                  <c:v>56.6165257897228</c:v>
                </c:pt>
                <c:pt idx="2746">
                  <c:v>56.633197531336918</c:v>
                </c:pt>
                <c:pt idx="2747">
                  <c:v>56.64986711461097</c:v>
                </c:pt>
                <c:pt idx="2748">
                  <c:v>56.666521002771333</c:v>
                </c:pt>
                <c:pt idx="2749">
                  <c:v>56.683186269365251</c:v>
                </c:pt>
                <c:pt idx="2750">
                  <c:v>56.69985254178755</c:v>
                </c:pt>
                <c:pt idx="2751">
                  <c:v>56.716519097099081</c:v>
                </c:pt>
                <c:pt idx="2752">
                  <c:v>56.733186815399677</c:v>
                </c:pt>
                <c:pt idx="2753">
                  <c:v>56.749879438430071</c:v>
                </c:pt>
                <c:pt idx="2754">
                  <c:v>56.766521089011803</c:v>
                </c:pt>
                <c:pt idx="2755">
                  <c:v>56.783190378919244</c:v>
                </c:pt>
                <c:pt idx="2756">
                  <c:v>56.799881713232026</c:v>
                </c:pt>
                <c:pt idx="2757">
                  <c:v>56.816523793386295</c:v>
                </c:pt>
                <c:pt idx="2758">
                  <c:v>56.833186608273536</c:v>
                </c:pt>
                <c:pt idx="2759">
                  <c:v>56.849852011073381</c:v>
                </c:pt>
                <c:pt idx="2760">
                  <c:v>56.866519582690671</c:v>
                </c:pt>
                <c:pt idx="2761">
                  <c:v>56.883213787805289</c:v>
                </c:pt>
                <c:pt idx="2762">
                  <c:v>56.899878478143364</c:v>
                </c:pt>
                <c:pt idx="2763">
                  <c:v>56.916528332512826</c:v>
                </c:pt>
                <c:pt idx="2764">
                  <c:v>56.933184525696561</c:v>
                </c:pt>
                <c:pt idx="2765">
                  <c:v>56.949852380203083</c:v>
                </c:pt>
                <c:pt idx="2766">
                  <c:v>56.966531183570623</c:v>
                </c:pt>
                <c:pt idx="2767">
                  <c:v>56.983192845946178</c:v>
                </c:pt>
                <c:pt idx="2768">
                  <c:v>56.999853502493352</c:v>
                </c:pt>
                <c:pt idx="2769">
                  <c:v>57.016517616575584</c:v>
                </c:pt>
                <c:pt idx="2770">
                  <c:v>57.03319929074496</c:v>
                </c:pt>
                <c:pt idx="2771">
                  <c:v>57.04986009397544</c:v>
                </c:pt>
                <c:pt idx="2772">
                  <c:v>57.066521033411846</c:v>
                </c:pt>
                <c:pt idx="2773">
                  <c:v>57.083191915880889</c:v>
                </c:pt>
                <c:pt idx="2774">
                  <c:v>57.09985026740469</c:v>
                </c:pt>
                <c:pt idx="2775">
                  <c:v>57.116527918260545</c:v>
                </c:pt>
                <c:pt idx="2776">
                  <c:v>57.133197501534596</c:v>
                </c:pt>
                <c:pt idx="2777">
                  <c:v>57.1498703956604</c:v>
                </c:pt>
                <c:pt idx="2778">
                  <c:v>57.166525153443217</c:v>
                </c:pt>
                <c:pt idx="2779">
                  <c:v>57.183189697097987</c:v>
                </c:pt>
                <c:pt idx="2780">
                  <c:v>57.199854523641989</c:v>
                </c:pt>
                <c:pt idx="2781">
                  <c:v>57.2165156097617</c:v>
                </c:pt>
                <c:pt idx="2782">
                  <c:v>57.233196141896769</c:v>
                </c:pt>
                <c:pt idx="2783">
                  <c:v>57.249879838200286</c:v>
                </c:pt>
                <c:pt idx="2784">
                  <c:v>57.266516878735274</c:v>
                </c:pt>
                <c:pt idx="2785">
                  <c:v>57.283194665797055</c:v>
                </c:pt>
                <c:pt idx="2786">
                  <c:v>57.299864249071106</c:v>
                </c:pt>
                <c:pt idx="2787">
                  <c:v>57.316529232775792</c:v>
                </c:pt>
                <c:pt idx="2788">
                  <c:v>57.333192047663033</c:v>
                </c:pt>
                <c:pt idx="2789">
                  <c:v>57.349862060509622</c:v>
                </c:pt>
                <c:pt idx="2790">
                  <c:v>57.366524728713557</c:v>
                </c:pt>
                <c:pt idx="2791">
                  <c:v>57.383207848761231</c:v>
                </c:pt>
                <c:pt idx="2792">
                  <c:v>57.399870097870007</c:v>
                </c:pt>
                <c:pt idx="2793">
                  <c:v>57.41653046105057</c:v>
                </c:pt>
                <c:pt idx="2794">
                  <c:v>57.43321199901402</c:v>
                </c:pt>
                <c:pt idx="2795">
                  <c:v>57.449855807935819</c:v>
                </c:pt>
                <c:pt idx="2796">
                  <c:v>57.466516747372225</c:v>
                </c:pt>
                <c:pt idx="2797">
                  <c:v>57.483194251544774</c:v>
                </c:pt>
                <c:pt idx="2798">
                  <c:v>57.499855777714401</c:v>
                </c:pt>
                <c:pt idx="2799">
                  <c:v>57.516517576295882</c:v>
                </c:pt>
                <c:pt idx="2800">
                  <c:v>57.533180537866428</c:v>
                </c:pt>
                <c:pt idx="2801">
                  <c:v>57.549859047867358</c:v>
                </c:pt>
                <c:pt idx="2802">
                  <c:v>57.566536269150674</c:v>
                </c:pt>
                <c:pt idx="2803">
                  <c:v>57.583181230584159</c:v>
                </c:pt>
                <c:pt idx="2804">
                  <c:v>57.599858734756708</c:v>
                </c:pt>
                <c:pt idx="2805">
                  <c:v>57.616519674193114</c:v>
                </c:pt>
                <c:pt idx="2806">
                  <c:v>57.633197178365663</c:v>
                </c:pt>
                <c:pt idx="2807">
                  <c:v>57.649863021215424</c:v>
                </c:pt>
                <c:pt idx="2808">
                  <c:v>57.666518208570778</c:v>
                </c:pt>
                <c:pt idx="2809">
                  <c:v>57.683205791981891</c:v>
                </c:pt>
                <c:pt idx="2810">
                  <c:v>57.699856652179733</c:v>
                </c:pt>
                <c:pt idx="2811">
                  <c:v>57.71653487929143</c:v>
                </c:pt>
                <c:pt idx="2812">
                  <c:v>57.733178971102461</c:v>
                </c:pt>
                <c:pt idx="2813">
                  <c:v>57.749859932810068</c:v>
                </c:pt>
                <c:pt idx="2814">
                  <c:v>57.766522464808077</c:v>
                </c:pt>
                <c:pt idx="2815">
                  <c:v>57.783186138840392</c:v>
                </c:pt>
                <c:pt idx="2816">
                  <c:v>57.799852128373459</c:v>
                </c:pt>
                <c:pt idx="2817">
                  <c:v>57.816518830368295</c:v>
                </c:pt>
                <c:pt idx="2818">
                  <c:v>57.833181791938841</c:v>
                </c:pt>
                <c:pt idx="2819">
                  <c:v>57.849858856061473</c:v>
                </c:pt>
                <c:pt idx="2820">
                  <c:v>57.866513320477679</c:v>
                </c:pt>
                <c:pt idx="2821">
                  <c:v>57.883190824650228</c:v>
                </c:pt>
                <c:pt idx="2822">
                  <c:v>57.899868475506082</c:v>
                </c:pt>
                <c:pt idx="2823">
                  <c:v>57.916512714000419</c:v>
                </c:pt>
                <c:pt idx="2824">
                  <c:v>57.933190218172967</c:v>
                </c:pt>
                <c:pt idx="2825">
                  <c:v>57.949850591830909</c:v>
                </c:pt>
                <c:pt idx="2826">
                  <c:v>57.966521180933341</c:v>
                </c:pt>
                <c:pt idx="2827">
                  <c:v>57.983201273018494</c:v>
                </c:pt>
                <c:pt idx="2828">
                  <c:v>57.999857466202229</c:v>
                </c:pt>
                <c:pt idx="2829">
                  <c:v>58.016518269432709</c:v>
                </c:pt>
                <c:pt idx="2830">
                  <c:v>58.033182236831635</c:v>
                </c:pt>
                <c:pt idx="2831">
                  <c:v>58.049856576835737</c:v>
                </c:pt>
                <c:pt idx="2832">
                  <c:v>58.066515064565465</c:v>
                </c:pt>
                <c:pt idx="2833">
                  <c:v>58.083192568738014</c:v>
                </c:pt>
                <c:pt idx="2834">
                  <c:v>58.099853371968493</c:v>
                </c:pt>
                <c:pt idx="2835">
                  <c:v>58.116510288091376</c:v>
                </c:pt>
                <c:pt idx="2836">
                  <c:v>58.133184188045561</c:v>
                </c:pt>
                <c:pt idx="2837">
                  <c:v>58.149848731700331</c:v>
                </c:pt>
                <c:pt idx="2838">
                  <c:v>58.166522631654516</c:v>
                </c:pt>
                <c:pt idx="2839">
                  <c:v>58.183183434884995</c:v>
                </c:pt>
                <c:pt idx="2840">
                  <c:v>58.199842656031251</c:v>
                </c:pt>
                <c:pt idx="2841">
                  <c:v>58.216515120584518</c:v>
                </c:pt>
                <c:pt idx="2842">
                  <c:v>58.233181393006817</c:v>
                </c:pt>
                <c:pt idx="2843">
                  <c:v>58.249842332443222</c:v>
                </c:pt>
                <c:pt idx="2844">
                  <c:v>58.266512785339728</c:v>
                </c:pt>
                <c:pt idx="2845">
                  <c:v>58.283175736432895</c:v>
                </c:pt>
                <c:pt idx="2846">
                  <c:v>58.299842878477648</c:v>
                </c:pt>
                <c:pt idx="2847">
                  <c:v>58.316513184690848</c:v>
                </c:pt>
                <c:pt idx="2848">
                  <c:v>58.333175999578089</c:v>
                </c:pt>
                <c:pt idx="2849">
                  <c:v>58.349869775120169</c:v>
                </c:pt>
                <c:pt idx="2850">
                  <c:v>58.366514443187043</c:v>
                </c:pt>
                <c:pt idx="2851">
                  <c:v>58.383175393100828</c:v>
                </c:pt>
                <c:pt idx="2852">
                  <c:v>58.399853033479303</c:v>
                </c:pt>
                <c:pt idx="2853">
                  <c:v>58.416523486375809</c:v>
                </c:pt>
                <c:pt idx="2854">
                  <c:v>58.433201137231663</c:v>
                </c:pt>
                <c:pt idx="2855">
                  <c:v>58.449850268661976</c:v>
                </c:pt>
                <c:pt idx="2856">
                  <c:v>58.466511071892455</c:v>
                </c:pt>
                <c:pt idx="2857">
                  <c:v>58.483205277007073</c:v>
                </c:pt>
                <c:pt idx="2858">
                  <c:v>58.499850091757253</c:v>
                </c:pt>
                <c:pt idx="2859">
                  <c:v>58.516519392142072</c:v>
                </c:pt>
                <c:pt idx="2860">
                  <c:v>58.533173992764205</c:v>
                </c:pt>
                <c:pt idx="2861">
                  <c:v>58.549869497073814</c:v>
                </c:pt>
                <c:pt idx="2862">
                  <c:v>58.566518209408969</c:v>
                </c:pt>
                <c:pt idx="2863">
                  <c:v>58.583189228083938</c:v>
                </c:pt>
                <c:pt idx="2864">
                  <c:v>58.599856506334618</c:v>
                </c:pt>
                <c:pt idx="2865">
                  <c:v>58.616509241983294</c:v>
                </c:pt>
                <c:pt idx="2866">
                  <c:v>58.633187615778297</c:v>
                </c:pt>
                <c:pt idx="2867">
                  <c:v>58.649842939339578</c:v>
                </c:pt>
                <c:pt idx="2868">
                  <c:v>58.666520590195432</c:v>
                </c:pt>
                <c:pt idx="2869">
                  <c:v>58.683183687971905</c:v>
                </c:pt>
                <c:pt idx="2870">
                  <c:v>58.699845497030765</c:v>
                </c:pt>
                <c:pt idx="2871">
                  <c:v>58.716512492392212</c:v>
                </c:pt>
                <c:pt idx="2872">
                  <c:v>58.733173871878535</c:v>
                </c:pt>
                <c:pt idx="2873">
                  <c:v>58.749848494771868</c:v>
                </c:pt>
                <c:pt idx="2874">
                  <c:v>58.766514620510861</c:v>
                </c:pt>
                <c:pt idx="2875">
                  <c:v>58.783177728764713</c:v>
                </c:pt>
                <c:pt idx="2876">
                  <c:v>58.799854792887345</c:v>
                </c:pt>
                <c:pt idx="2877">
                  <c:v>58.816515019861981</c:v>
                </c:pt>
                <c:pt idx="2878">
                  <c:v>58.833175969775766</c:v>
                </c:pt>
                <c:pt idx="2879">
                  <c:v>58.849853473948315</c:v>
                </c:pt>
                <c:pt idx="2880">
                  <c:v>58.866513690445572</c:v>
                </c:pt>
                <c:pt idx="2881">
                  <c:v>58.8831752166152</c:v>
                </c:pt>
                <c:pt idx="2882">
                  <c:v>58.899853003676981</c:v>
                </c:pt>
                <c:pt idx="2883">
                  <c:v>58.916513660224155</c:v>
                </c:pt>
                <c:pt idx="2884">
                  <c:v>58.933174746343866</c:v>
                </c:pt>
                <c:pt idx="2885">
                  <c:v>58.949851538054645</c:v>
                </c:pt>
                <c:pt idx="2886">
                  <c:v>58.966512477491051</c:v>
                </c:pt>
                <c:pt idx="2887">
                  <c:v>58.98318724706769</c:v>
                </c:pt>
                <c:pt idx="2888">
                  <c:v>58.999841135228053</c:v>
                </c:pt>
                <c:pt idx="2889">
                  <c:v>59.0165146056097</c:v>
                </c:pt>
                <c:pt idx="2890">
                  <c:v>59.033175408840179</c:v>
                </c:pt>
                <c:pt idx="2891">
                  <c:v>59.049870336893946</c:v>
                </c:pt>
                <c:pt idx="2892">
                  <c:v>59.066519185435027</c:v>
                </c:pt>
                <c:pt idx="2893">
                  <c:v>59.083182136528194</c:v>
                </c:pt>
                <c:pt idx="2894">
                  <c:v>59.099852872313932</c:v>
                </c:pt>
                <c:pt idx="2895">
                  <c:v>59.116505471756682</c:v>
                </c:pt>
                <c:pt idx="2896">
                  <c:v>59.133182535879314</c:v>
                </c:pt>
                <c:pt idx="2897">
                  <c:v>59.149844344938174</c:v>
                </c:pt>
                <c:pt idx="2898">
                  <c:v>59.166508888592944</c:v>
                </c:pt>
                <c:pt idx="2899">
                  <c:v>59.183201511623338</c:v>
                </c:pt>
                <c:pt idx="2900">
                  <c:v>59.199858144856989</c:v>
                </c:pt>
                <c:pt idx="2901">
                  <c:v>59.216511739650741</c:v>
                </c:pt>
                <c:pt idx="2902">
                  <c:v>59.233172542881221</c:v>
                </c:pt>
                <c:pt idx="2903">
                  <c:v>59.249850769992918</c:v>
                </c:pt>
                <c:pt idx="2904">
                  <c:v>59.266505946870893</c:v>
                </c:pt>
                <c:pt idx="2905">
                  <c:v>59.28317567682825</c:v>
                </c:pt>
                <c:pt idx="2906">
                  <c:v>59.299837632570416</c:v>
                </c:pt>
                <c:pt idx="2907">
                  <c:v>59.316505193710327</c:v>
                </c:pt>
                <c:pt idx="2908">
                  <c:v>59.333182844566181</c:v>
                </c:pt>
                <c:pt idx="2909">
                  <c:v>59.349846089025959</c:v>
                </c:pt>
                <c:pt idx="2910">
                  <c:v>59.366506892256439</c:v>
                </c:pt>
                <c:pt idx="2911">
                  <c:v>59.383168407948688</c:v>
                </c:pt>
                <c:pt idx="2912">
                  <c:v>59.399846058804542</c:v>
                </c:pt>
                <c:pt idx="2913">
                  <c:v>59.416533065959811</c:v>
                </c:pt>
                <c:pt idx="2914">
                  <c:v>59.433179326588288</c:v>
                </c:pt>
                <c:pt idx="2915">
                  <c:v>59.449845022754744</c:v>
                </c:pt>
                <c:pt idx="2916">
                  <c:v>59.466515758540481</c:v>
                </c:pt>
                <c:pt idx="2917">
                  <c:v>59.483176697976887</c:v>
                </c:pt>
                <c:pt idx="2918">
                  <c:v>59.49983807746321</c:v>
                </c:pt>
                <c:pt idx="2919">
                  <c:v>59.516515728319064</c:v>
                </c:pt>
                <c:pt idx="2920">
                  <c:v>59.533181560691446</c:v>
                </c:pt>
                <c:pt idx="2921">
                  <c:v>59.549835595535114</c:v>
                </c:pt>
                <c:pt idx="2922">
                  <c:v>59.566505608381703</c:v>
                </c:pt>
                <c:pt idx="2923">
                  <c:v>59.583176490850747</c:v>
                </c:pt>
                <c:pt idx="2924">
                  <c:v>59.599845791235566</c:v>
                </c:pt>
                <c:pt idx="2925">
                  <c:v>59.61651565739885</c:v>
                </c:pt>
                <c:pt idx="2926">
                  <c:v>59.633178765652701</c:v>
                </c:pt>
                <c:pt idx="2927">
                  <c:v>59.649839851772413</c:v>
                </c:pt>
                <c:pt idx="2928">
                  <c:v>59.666502960026264</c:v>
                </c:pt>
                <c:pt idx="2929">
                  <c:v>59.683169232448563</c:v>
                </c:pt>
                <c:pt idx="2930">
                  <c:v>59.69983420567587</c:v>
                </c:pt>
                <c:pt idx="2931">
                  <c:v>59.716512432787567</c:v>
                </c:pt>
                <c:pt idx="2932">
                  <c:v>59.733189936960116</c:v>
                </c:pt>
                <c:pt idx="2933">
                  <c:v>59.749844684265554</c:v>
                </c:pt>
                <c:pt idx="2934">
                  <c:v>59.766525645973161</c:v>
                </c:pt>
                <c:pt idx="2935">
                  <c:v>59.783180539961904</c:v>
                </c:pt>
                <c:pt idx="2936">
                  <c:v>59.799865388777107</c:v>
                </c:pt>
                <c:pt idx="2937">
                  <c:v>59.816506745992228</c:v>
                </c:pt>
                <c:pt idx="2938">
                  <c:v>59.833167695906013</c:v>
                </c:pt>
                <c:pt idx="2939">
                  <c:v>59.849845482967794</c:v>
                </c:pt>
                <c:pt idx="2940">
                  <c:v>59.866506432881579</c:v>
                </c:pt>
                <c:pt idx="2941">
                  <c:v>59.883167948573828</c:v>
                </c:pt>
                <c:pt idx="2942">
                  <c:v>59.89983306848444</c:v>
                </c:pt>
                <c:pt idx="2943">
                  <c:v>59.916510719340295</c:v>
                </c:pt>
                <c:pt idx="2944">
                  <c:v>59.933181308442727</c:v>
                </c:pt>
                <c:pt idx="2945">
                  <c:v>59.949846145464107</c:v>
                </c:pt>
                <c:pt idx="2946">
                  <c:v>59.966506938217208</c:v>
                </c:pt>
                <c:pt idx="2947">
                  <c:v>59.98317205812782</c:v>
                </c:pt>
                <c:pt idx="2948">
                  <c:v>59.999843516852707</c:v>
                </c:pt>
                <c:pt idx="2949">
                  <c:v>60.016499280463904</c:v>
                </c:pt>
                <c:pt idx="2950">
                  <c:v>60.03316598245874</c:v>
                </c:pt>
                <c:pt idx="2951">
                  <c:v>60.049846367910504</c:v>
                </c:pt>
                <c:pt idx="2952">
                  <c:v>60.066502990666777</c:v>
                </c:pt>
                <c:pt idx="2953">
                  <c:v>60.083164506359026</c:v>
                </c:pt>
                <c:pt idx="2954">
                  <c:v>60.099839569302276</c:v>
                </c:pt>
                <c:pt idx="2955">
                  <c:v>60.116500938311219</c:v>
                </c:pt>
                <c:pt idx="2956">
                  <c:v>60.133171391207725</c:v>
                </c:pt>
                <c:pt idx="2957">
                  <c:v>60.149840398225933</c:v>
                </c:pt>
                <c:pt idx="2958">
                  <c:v>60.166501201456413</c:v>
                </c:pt>
                <c:pt idx="2959">
                  <c:v>60.183178841834888</c:v>
                </c:pt>
                <c:pt idx="2960">
                  <c:v>60.199831870850176</c:v>
                </c:pt>
                <c:pt idx="2961">
                  <c:v>60.216509951278567</c:v>
                </c:pt>
                <c:pt idx="2962">
                  <c:v>60.233164122328162</c:v>
                </c:pt>
                <c:pt idx="2963">
                  <c:v>60.249835004797205</c:v>
                </c:pt>
                <c:pt idx="2964">
                  <c:v>60.266496384283528</c:v>
                </c:pt>
                <c:pt idx="2965">
                  <c:v>60.283175323856995</c:v>
                </c:pt>
                <c:pt idx="2966">
                  <c:v>60.299838861683384</c:v>
                </c:pt>
                <c:pt idx="2967">
                  <c:v>60.316499801119789</c:v>
                </c:pt>
                <c:pt idx="2968">
                  <c:v>60.333177022403106</c:v>
                </c:pt>
                <c:pt idx="2969">
                  <c:v>60.349837961839512</c:v>
                </c:pt>
                <c:pt idx="2970">
                  <c:v>60.36649948800914</c:v>
                </c:pt>
                <c:pt idx="2971">
                  <c:v>60.383177128387615</c:v>
                </c:pt>
                <c:pt idx="2972">
                  <c:v>60.399839377496392</c:v>
                </c:pt>
                <c:pt idx="2973">
                  <c:v>60.416500316932797</c:v>
                </c:pt>
                <c:pt idx="2974">
                  <c:v>60.433195674559101</c:v>
                </c:pt>
                <c:pt idx="2975">
                  <c:v>60.449841358931735</c:v>
                </c:pt>
                <c:pt idx="2976">
                  <c:v>60.466509936377406</c:v>
                </c:pt>
                <c:pt idx="2977">
                  <c:v>60.483175485860556</c:v>
                </c:pt>
                <c:pt idx="2978">
                  <c:v>60.499853136716411</c:v>
                </c:pt>
                <c:pt idx="2979">
                  <c:v>60.516498087672517</c:v>
                </c:pt>
                <c:pt idx="2980">
                  <c:v>60.533175591845065</c:v>
                </c:pt>
                <c:pt idx="2981">
                  <c:v>60.549840282183141</c:v>
                </c:pt>
                <c:pt idx="2982">
                  <c:v>60.56652354891412</c:v>
                </c:pt>
                <c:pt idx="2983">
                  <c:v>60.583167640725151</c:v>
                </c:pt>
                <c:pt idx="2984">
                  <c:v>60.599854941247031</c:v>
                </c:pt>
                <c:pt idx="2985">
                  <c:v>60.616508253151551</c:v>
                </c:pt>
                <c:pt idx="2986">
                  <c:v>60.633169915527105</c:v>
                </c:pt>
                <c:pt idx="2987">
                  <c:v>60.649835758376867</c:v>
                </c:pt>
                <c:pt idx="2988">
                  <c:v>60.666496121557429</c:v>
                </c:pt>
                <c:pt idx="2989">
                  <c:v>60.683173772413284</c:v>
                </c:pt>
                <c:pt idx="2990">
                  <c:v>60.699836587300524</c:v>
                </c:pt>
                <c:pt idx="2991">
                  <c:v>60.716496960958466</c:v>
                </c:pt>
                <c:pt idx="2992">
                  <c:v>60.733165527926758</c:v>
                </c:pt>
                <c:pt idx="2993">
                  <c:v>60.749843325465918</c:v>
                </c:pt>
                <c:pt idx="2994">
                  <c:v>60.766508152009919</c:v>
                </c:pt>
                <c:pt idx="2995">
                  <c:v>60.783169824862853</c:v>
                </c:pt>
                <c:pt idx="2996">
                  <c:v>60.799835374346003</c:v>
                </c:pt>
                <c:pt idx="2997">
                  <c:v>60.816497036721557</c:v>
                </c:pt>
                <c:pt idx="2998">
                  <c:v>60.833175976295024</c:v>
                </c:pt>
                <c:pt idx="2999">
                  <c:v>60.849831593222916</c:v>
                </c:pt>
                <c:pt idx="3000">
                  <c:v>60.866519323317334</c:v>
                </c:pt>
              </c:numCache>
            </c:numRef>
          </c:xVal>
          <c:yVal>
            <c:numRef>
              <c:f>sheet1!$G$2:$G$3002</c:f>
              <c:numCache>
                <c:formatCode>General</c:formatCode>
                <c:ptCount val="3001"/>
                <c:pt idx="0">
                  <c:v>21.530897</c:v>
                </c:pt>
                <c:pt idx="1">
                  <c:v>21.537036000000001</c:v>
                </c:pt>
                <c:pt idx="2">
                  <c:v>21.540565999999998</c:v>
                </c:pt>
                <c:pt idx="3">
                  <c:v>21.549775</c:v>
                </c:pt>
                <c:pt idx="4">
                  <c:v>21.555914000000001</c:v>
                </c:pt>
                <c:pt idx="5">
                  <c:v>21.560517999999998</c:v>
                </c:pt>
                <c:pt idx="6">
                  <c:v>21.565736000000001</c:v>
                </c:pt>
                <c:pt idx="7">
                  <c:v>21.571874999999999</c:v>
                </c:pt>
                <c:pt idx="8">
                  <c:v>21.581391</c:v>
                </c:pt>
                <c:pt idx="9">
                  <c:v>21.585381000000002</c:v>
                </c:pt>
                <c:pt idx="10">
                  <c:v>21.591213</c:v>
                </c:pt>
                <c:pt idx="11">
                  <c:v>21.597352000000001</c:v>
                </c:pt>
                <c:pt idx="12">
                  <c:v>21.609323</c:v>
                </c:pt>
                <c:pt idx="13">
                  <c:v>21.611319000000002</c:v>
                </c:pt>
                <c:pt idx="14">
                  <c:v>21.619453</c:v>
                </c:pt>
                <c:pt idx="15">
                  <c:v>21.624977999999999</c:v>
                </c:pt>
                <c:pt idx="16">
                  <c:v>21.636642999999999</c:v>
                </c:pt>
                <c:pt idx="17">
                  <c:v>21.644622999999999</c:v>
                </c:pt>
                <c:pt idx="18">
                  <c:v>21.650148999999999</c:v>
                </c:pt>
                <c:pt idx="19">
                  <c:v>21.656441000000001</c:v>
                </c:pt>
                <c:pt idx="20">
                  <c:v>21.671789</c:v>
                </c:pt>
                <c:pt idx="21">
                  <c:v>21.678695999999999</c:v>
                </c:pt>
                <c:pt idx="22">
                  <c:v>21.68637</c:v>
                </c:pt>
                <c:pt idx="23">
                  <c:v>21.692816000000001</c:v>
                </c:pt>
                <c:pt idx="24">
                  <c:v>21.700337000000001</c:v>
                </c:pt>
                <c:pt idx="25">
                  <c:v>21.716760000000001</c:v>
                </c:pt>
                <c:pt idx="26">
                  <c:v>21.724587</c:v>
                </c:pt>
                <c:pt idx="27">
                  <c:v>21.733028999999998</c:v>
                </c:pt>
                <c:pt idx="28">
                  <c:v>21.743158999999999</c:v>
                </c:pt>
                <c:pt idx="29">
                  <c:v>21.772167</c:v>
                </c:pt>
                <c:pt idx="30">
                  <c:v>21.798566999999998</c:v>
                </c:pt>
                <c:pt idx="31">
                  <c:v>21.832180000000001</c:v>
                </c:pt>
                <c:pt idx="32">
                  <c:v>21.870398999999999</c:v>
                </c:pt>
                <c:pt idx="33">
                  <c:v>21.958349999999999</c:v>
                </c:pt>
                <c:pt idx="34">
                  <c:v>22.004397999999998</c:v>
                </c:pt>
                <c:pt idx="35">
                  <c:v>22.054438000000001</c:v>
                </c:pt>
                <c:pt idx="36">
                  <c:v>22.106013999999998</c:v>
                </c:pt>
                <c:pt idx="37">
                  <c:v>22.157744000000001</c:v>
                </c:pt>
                <c:pt idx="38">
                  <c:v>22.262128000000001</c:v>
                </c:pt>
                <c:pt idx="39">
                  <c:v>22.313399</c:v>
                </c:pt>
                <c:pt idx="40">
                  <c:v>22.363291</c:v>
                </c:pt>
                <c:pt idx="41">
                  <c:v>22.411646999999999</c:v>
                </c:pt>
                <c:pt idx="42">
                  <c:v>22.503910999999999</c:v>
                </c:pt>
                <c:pt idx="43">
                  <c:v>22.549506000000001</c:v>
                </c:pt>
                <c:pt idx="44">
                  <c:v>22.593105999999999</c:v>
                </c:pt>
                <c:pt idx="45">
                  <c:v>22.637781</c:v>
                </c:pt>
                <c:pt idx="46">
                  <c:v>22.719918</c:v>
                </c:pt>
                <c:pt idx="47">
                  <c:v>22.762906000000001</c:v>
                </c:pt>
                <c:pt idx="48">
                  <c:v>22.803439000000001</c:v>
                </c:pt>
                <c:pt idx="49">
                  <c:v>22.841360999999999</c:v>
                </c:pt>
                <c:pt idx="50">
                  <c:v>22.915519</c:v>
                </c:pt>
                <c:pt idx="51">
                  <c:v>22.952981999999999</c:v>
                </c:pt>
                <c:pt idx="52">
                  <c:v>22.98845</c:v>
                </c:pt>
                <c:pt idx="53">
                  <c:v>23.023304</c:v>
                </c:pt>
                <c:pt idx="54">
                  <c:v>23.057390999999999</c:v>
                </c:pt>
                <c:pt idx="55">
                  <c:v>23.130784999999999</c:v>
                </c:pt>
                <c:pt idx="56">
                  <c:v>23.164566000000001</c:v>
                </c:pt>
                <c:pt idx="57">
                  <c:v>23.200343</c:v>
                </c:pt>
                <c:pt idx="58">
                  <c:v>23.235506000000001</c:v>
                </c:pt>
                <c:pt idx="59">
                  <c:v>23.303222999999999</c:v>
                </c:pt>
                <c:pt idx="60">
                  <c:v>23.335008999999999</c:v>
                </c:pt>
                <c:pt idx="61">
                  <c:v>23.369713000000001</c:v>
                </c:pt>
                <c:pt idx="62">
                  <c:v>23.401499999999999</c:v>
                </c:pt>
                <c:pt idx="63">
                  <c:v>23.466763</c:v>
                </c:pt>
                <c:pt idx="64">
                  <c:v>23.497015000000001</c:v>
                </c:pt>
                <c:pt idx="65">
                  <c:v>23.530799999999999</c:v>
                </c:pt>
                <c:pt idx="66">
                  <c:v>23.562280999999999</c:v>
                </c:pt>
                <c:pt idx="67">
                  <c:v>23.628928999999999</c:v>
                </c:pt>
                <c:pt idx="68">
                  <c:v>23.662101</c:v>
                </c:pt>
                <c:pt idx="69">
                  <c:v>23.698803999999999</c:v>
                </c:pt>
                <c:pt idx="70">
                  <c:v>23.739041</c:v>
                </c:pt>
                <c:pt idx="71">
                  <c:v>23.781735000000001</c:v>
                </c:pt>
                <c:pt idx="72">
                  <c:v>23.874497000000002</c:v>
                </c:pt>
                <c:pt idx="73">
                  <c:v>23.922875000000001</c:v>
                </c:pt>
                <c:pt idx="74">
                  <c:v>23.970179000000002</c:v>
                </c:pt>
                <c:pt idx="75">
                  <c:v>24.013337</c:v>
                </c:pt>
                <c:pt idx="76">
                  <c:v>24.105491000000001</c:v>
                </c:pt>
                <c:pt idx="77">
                  <c:v>24.148496999999999</c:v>
                </c:pt>
                <c:pt idx="78">
                  <c:v>24.190888999999999</c:v>
                </c:pt>
                <c:pt idx="79">
                  <c:v>24.234356999999999</c:v>
                </c:pt>
                <c:pt idx="80">
                  <c:v>24.318221999999999</c:v>
                </c:pt>
                <c:pt idx="81">
                  <c:v>24.359234000000001</c:v>
                </c:pt>
                <c:pt idx="82">
                  <c:v>24.403317999999999</c:v>
                </c:pt>
                <c:pt idx="83">
                  <c:v>24.445406999999999</c:v>
                </c:pt>
                <c:pt idx="84">
                  <c:v>24.529430999999999</c:v>
                </c:pt>
                <c:pt idx="85">
                  <c:v>24.568909000000001</c:v>
                </c:pt>
                <c:pt idx="86">
                  <c:v>24.610230999999999</c:v>
                </c:pt>
                <c:pt idx="87">
                  <c:v>24.647867000000002</c:v>
                </c:pt>
                <c:pt idx="88">
                  <c:v>24.685656999999999</c:v>
                </c:pt>
                <c:pt idx="89">
                  <c:v>24.759395000000001</c:v>
                </c:pt>
                <c:pt idx="90">
                  <c:v>24.794881</c:v>
                </c:pt>
                <c:pt idx="91">
                  <c:v>24.832673</c:v>
                </c:pt>
                <c:pt idx="92">
                  <c:v>24.870311000000001</c:v>
                </c:pt>
                <c:pt idx="93">
                  <c:v>24.945588999999998</c:v>
                </c:pt>
                <c:pt idx="94">
                  <c:v>24.982614000000002</c:v>
                </c:pt>
                <c:pt idx="95">
                  <c:v>25.015184000000001</c:v>
                </c:pt>
                <c:pt idx="96">
                  <c:v>25.048677000000001</c:v>
                </c:pt>
                <c:pt idx="97">
                  <c:v>25.110899</c:v>
                </c:pt>
                <c:pt idx="98">
                  <c:v>25.142855999999998</c:v>
                </c:pt>
                <c:pt idx="99">
                  <c:v>25.169896999999999</c:v>
                </c:pt>
                <c:pt idx="100">
                  <c:v>25.200471</c:v>
                </c:pt>
                <c:pt idx="101">
                  <c:v>25.256705</c:v>
                </c:pt>
                <c:pt idx="102">
                  <c:v>25.285436000000001</c:v>
                </c:pt>
                <c:pt idx="103">
                  <c:v>25.315244</c:v>
                </c:pt>
                <c:pt idx="104">
                  <c:v>25.351658</c:v>
                </c:pt>
                <c:pt idx="105">
                  <c:v>25.390070999999999</c:v>
                </c:pt>
                <c:pt idx="106">
                  <c:v>25.479189000000002</c:v>
                </c:pt>
                <c:pt idx="107">
                  <c:v>25.522673999999999</c:v>
                </c:pt>
                <c:pt idx="108">
                  <c:v>25.568463999999999</c:v>
                </c:pt>
                <c:pt idx="109">
                  <c:v>25.611335</c:v>
                </c:pt>
                <c:pt idx="110">
                  <c:v>25.693237</c:v>
                </c:pt>
                <c:pt idx="111">
                  <c:v>25.733650999999998</c:v>
                </c:pt>
                <c:pt idx="112">
                  <c:v>25.773143000000001</c:v>
                </c:pt>
                <c:pt idx="113">
                  <c:v>25.815248</c:v>
                </c:pt>
                <c:pt idx="114">
                  <c:v>25.899922</c:v>
                </c:pt>
                <c:pt idx="115">
                  <c:v>25.940031000000001</c:v>
                </c:pt>
                <c:pt idx="116">
                  <c:v>25.976913</c:v>
                </c:pt>
                <c:pt idx="117">
                  <c:v>26.013950000000001</c:v>
                </c:pt>
                <c:pt idx="118">
                  <c:v>26.053598999999998</c:v>
                </c:pt>
                <c:pt idx="119">
                  <c:v>26.121527</c:v>
                </c:pt>
                <c:pt idx="120">
                  <c:v>26.152417</c:v>
                </c:pt>
                <c:pt idx="121">
                  <c:v>26.181156999999999</c:v>
                </c:pt>
                <c:pt idx="122">
                  <c:v>26.209741999999999</c:v>
                </c:pt>
                <c:pt idx="123">
                  <c:v>26.267990999999999</c:v>
                </c:pt>
                <c:pt idx="124">
                  <c:v>26.294578999999999</c:v>
                </c:pt>
                <c:pt idx="125">
                  <c:v>26.321936999999998</c:v>
                </c:pt>
                <c:pt idx="126">
                  <c:v>26.349139999999998</c:v>
                </c:pt>
                <c:pt idx="127">
                  <c:v>26.403701999999999</c:v>
                </c:pt>
                <c:pt idx="128">
                  <c:v>26.428294000000001</c:v>
                </c:pt>
                <c:pt idx="129">
                  <c:v>26.456420999999999</c:v>
                </c:pt>
                <c:pt idx="130">
                  <c:v>26.481628000000001</c:v>
                </c:pt>
                <c:pt idx="131">
                  <c:v>26.532349</c:v>
                </c:pt>
                <c:pt idx="132">
                  <c:v>26.561091999999999</c:v>
                </c:pt>
                <c:pt idx="133">
                  <c:v>26.583839999999999</c:v>
                </c:pt>
                <c:pt idx="134">
                  <c:v>26.610738000000001</c:v>
                </c:pt>
                <c:pt idx="135">
                  <c:v>26.636099999999999</c:v>
                </c:pt>
                <c:pt idx="136">
                  <c:v>26.683441999999999</c:v>
                </c:pt>
                <c:pt idx="137">
                  <c:v>26.707114000000001</c:v>
                </c:pt>
                <c:pt idx="138">
                  <c:v>26.729555999999999</c:v>
                </c:pt>
                <c:pt idx="139">
                  <c:v>26.752151000000001</c:v>
                </c:pt>
                <c:pt idx="140">
                  <c:v>26.793807999999999</c:v>
                </c:pt>
                <c:pt idx="141">
                  <c:v>26.816558000000001</c:v>
                </c:pt>
                <c:pt idx="142">
                  <c:v>26.836694000000001</c:v>
                </c:pt>
                <c:pt idx="143">
                  <c:v>26.859290999999999</c:v>
                </c:pt>
                <c:pt idx="144">
                  <c:v>26.900794999999999</c:v>
                </c:pt>
                <c:pt idx="145">
                  <c:v>26.922162</c:v>
                </c:pt>
                <c:pt idx="146">
                  <c:v>26.942453</c:v>
                </c:pt>
                <c:pt idx="147">
                  <c:v>26.963667000000001</c:v>
                </c:pt>
                <c:pt idx="148">
                  <c:v>27.007017000000001</c:v>
                </c:pt>
                <c:pt idx="149">
                  <c:v>27.027462</c:v>
                </c:pt>
                <c:pt idx="150">
                  <c:v>27.048061000000001</c:v>
                </c:pt>
                <c:pt idx="151">
                  <c:v>27.068660999999999</c:v>
                </c:pt>
                <c:pt idx="152">
                  <c:v>27.091259000000001</c:v>
                </c:pt>
                <c:pt idx="153">
                  <c:v>27.137378000000002</c:v>
                </c:pt>
                <c:pt idx="154">
                  <c:v>27.158131000000001</c:v>
                </c:pt>
                <c:pt idx="155">
                  <c:v>27.181190999999998</c:v>
                </c:pt>
                <c:pt idx="156">
                  <c:v>27.200562000000001</c:v>
                </c:pt>
                <c:pt idx="157">
                  <c:v>27.241454999999998</c:v>
                </c:pt>
                <c:pt idx="158">
                  <c:v>27.260978999999999</c:v>
                </c:pt>
                <c:pt idx="159">
                  <c:v>27.281734</c:v>
                </c:pt>
                <c:pt idx="160">
                  <c:v>27.301873000000001</c:v>
                </c:pt>
                <c:pt idx="161">
                  <c:v>27.341844999999999</c:v>
                </c:pt>
                <c:pt idx="162">
                  <c:v>27.359525999999999</c:v>
                </c:pt>
                <c:pt idx="163">
                  <c:v>27.379204000000001</c:v>
                </c:pt>
                <c:pt idx="164">
                  <c:v>27.397038999999999</c:v>
                </c:pt>
                <c:pt idx="165">
                  <c:v>27.435167</c:v>
                </c:pt>
                <c:pt idx="166">
                  <c:v>27.450233999999998</c:v>
                </c:pt>
                <c:pt idx="167">
                  <c:v>27.465454999999999</c:v>
                </c:pt>
                <c:pt idx="168">
                  <c:v>27.483597</c:v>
                </c:pt>
                <c:pt idx="169">
                  <c:v>27.503737000000001</c:v>
                </c:pt>
                <c:pt idx="170">
                  <c:v>27.542482</c:v>
                </c:pt>
                <c:pt idx="171">
                  <c:v>27.563084</c:v>
                </c:pt>
                <c:pt idx="172">
                  <c:v>27.580304000000002</c:v>
                </c:pt>
                <c:pt idx="173">
                  <c:v>27.596755999999999</c:v>
                </c:pt>
                <c:pt idx="174">
                  <c:v>27.630580999999999</c:v>
                </c:pt>
                <c:pt idx="175">
                  <c:v>27.645341999999999</c:v>
                </c:pt>
                <c:pt idx="176">
                  <c:v>27.662870000000002</c:v>
                </c:pt>
                <c:pt idx="177">
                  <c:v>27.680551000000001</c:v>
                </c:pt>
                <c:pt idx="178">
                  <c:v>27.711763999999999</c:v>
                </c:pt>
                <c:pt idx="179">
                  <c:v>27.727907999999999</c:v>
                </c:pt>
                <c:pt idx="180">
                  <c:v>27.741593000000002</c:v>
                </c:pt>
                <c:pt idx="181">
                  <c:v>27.754355</c:v>
                </c:pt>
                <c:pt idx="182">
                  <c:v>27.780954999999999</c:v>
                </c:pt>
                <c:pt idx="183">
                  <c:v>27.792949</c:v>
                </c:pt>
                <c:pt idx="184">
                  <c:v>27.804634</c:v>
                </c:pt>
                <c:pt idx="185">
                  <c:v>27.819856999999999</c:v>
                </c:pt>
                <c:pt idx="186">
                  <c:v>27.832619000000001</c:v>
                </c:pt>
                <c:pt idx="187">
                  <c:v>27.862756999999998</c:v>
                </c:pt>
                <c:pt idx="188">
                  <c:v>27.878440000000001</c:v>
                </c:pt>
                <c:pt idx="189">
                  <c:v>27.89151</c:v>
                </c:pt>
                <c:pt idx="190">
                  <c:v>27.907502000000001</c:v>
                </c:pt>
                <c:pt idx="191">
                  <c:v>27.933181000000001</c:v>
                </c:pt>
                <c:pt idx="192">
                  <c:v>27.945174999999999</c:v>
                </c:pt>
                <c:pt idx="193">
                  <c:v>27.954401000000001</c:v>
                </c:pt>
                <c:pt idx="194">
                  <c:v>27.967009999999998</c:v>
                </c:pt>
                <c:pt idx="195">
                  <c:v>27.989768000000002</c:v>
                </c:pt>
                <c:pt idx="196">
                  <c:v>28.002223000000001</c:v>
                </c:pt>
                <c:pt idx="197">
                  <c:v>28.012833000000001</c:v>
                </c:pt>
                <c:pt idx="198">
                  <c:v>28.022521000000001</c:v>
                </c:pt>
                <c:pt idx="199">
                  <c:v>28.032361999999999</c:v>
                </c:pt>
                <c:pt idx="200">
                  <c:v>28.050045999999998</c:v>
                </c:pt>
                <c:pt idx="201">
                  <c:v>28.058350000000001</c:v>
                </c:pt>
                <c:pt idx="202">
                  <c:v>28.065885000000002</c:v>
                </c:pt>
                <c:pt idx="203">
                  <c:v>28.075726</c:v>
                </c:pt>
                <c:pt idx="204">
                  <c:v>28.093256</c:v>
                </c:pt>
                <c:pt idx="205">
                  <c:v>28.104174</c:v>
                </c:pt>
                <c:pt idx="206">
                  <c:v>28.112632000000001</c:v>
                </c:pt>
                <c:pt idx="207">
                  <c:v>28.125240999999999</c:v>
                </c:pt>
                <c:pt idx="208">
                  <c:v>28.146000999999998</c:v>
                </c:pt>
                <c:pt idx="209">
                  <c:v>28.157688</c:v>
                </c:pt>
                <c:pt idx="210">
                  <c:v>28.169989999999999</c:v>
                </c:pt>
                <c:pt idx="211">
                  <c:v>28.182753999999999</c:v>
                </c:pt>
                <c:pt idx="212">
                  <c:v>28.205206</c:v>
                </c:pt>
                <c:pt idx="213">
                  <c:v>28.216432000000001</c:v>
                </c:pt>
                <c:pt idx="214">
                  <c:v>28.228273000000002</c:v>
                </c:pt>
                <c:pt idx="215">
                  <c:v>28.240575</c:v>
                </c:pt>
                <c:pt idx="216">
                  <c:v>28.250724999999999</c:v>
                </c:pt>
                <c:pt idx="217">
                  <c:v>28.271484999999998</c:v>
                </c:pt>
                <c:pt idx="218">
                  <c:v>28.278559000000001</c:v>
                </c:pt>
                <c:pt idx="219">
                  <c:v>28.287479000000001</c:v>
                </c:pt>
                <c:pt idx="220">
                  <c:v>28.293938000000001</c:v>
                </c:pt>
                <c:pt idx="221">
                  <c:v>28.308855000000001</c:v>
                </c:pt>
                <c:pt idx="222">
                  <c:v>28.316697999999999</c:v>
                </c:pt>
                <c:pt idx="223">
                  <c:v>28.322388</c:v>
                </c:pt>
                <c:pt idx="224">
                  <c:v>28.329923000000001</c:v>
                </c:pt>
                <c:pt idx="225">
                  <c:v>28.343149</c:v>
                </c:pt>
                <c:pt idx="226">
                  <c:v>28.351607000000001</c:v>
                </c:pt>
                <c:pt idx="227">
                  <c:v>28.358219999999999</c:v>
                </c:pt>
                <c:pt idx="228">
                  <c:v>28.364525</c:v>
                </c:pt>
                <c:pt idx="229">
                  <c:v>28.376519999999999</c:v>
                </c:pt>
                <c:pt idx="230">
                  <c:v>28.383748000000001</c:v>
                </c:pt>
                <c:pt idx="231">
                  <c:v>28.388977000000001</c:v>
                </c:pt>
                <c:pt idx="232">
                  <c:v>28.397282000000001</c:v>
                </c:pt>
                <c:pt idx="233">
                  <c:v>28.403741</c:v>
                </c:pt>
                <c:pt idx="234">
                  <c:v>28.419889000000001</c:v>
                </c:pt>
                <c:pt idx="235">
                  <c:v>28.430654000000001</c:v>
                </c:pt>
                <c:pt idx="236">
                  <c:v>28.437266999999999</c:v>
                </c:pt>
                <c:pt idx="237">
                  <c:v>28.445879000000001</c:v>
                </c:pt>
                <c:pt idx="238">
                  <c:v>28.464794999999999</c:v>
                </c:pt>
                <c:pt idx="239">
                  <c:v>28.474177000000001</c:v>
                </c:pt>
                <c:pt idx="240">
                  <c:v>28.485403999999999</c:v>
                </c:pt>
                <c:pt idx="241">
                  <c:v>28.494477</c:v>
                </c:pt>
                <c:pt idx="242">
                  <c:v>28.516162000000001</c:v>
                </c:pt>
                <c:pt idx="243">
                  <c:v>28.526005000000001</c:v>
                </c:pt>
                <c:pt idx="244">
                  <c:v>28.536923999999999</c:v>
                </c:pt>
                <c:pt idx="245">
                  <c:v>28.549842999999999</c:v>
                </c:pt>
                <c:pt idx="246">
                  <c:v>28.577065000000001</c:v>
                </c:pt>
                <c:pt idx="247">
                  <c:v>28.590444999999999</c:v>
                </c:pt>
                <c:pt idx="248">
                  <c:v>28.603363999999999</c:v>
                </c:pt>
                <c:pt idx="249">
                  <c:v>28.615976</c:v>
                </c:pt>
                <c:pt idx="250">
                  <c:v>28.628126000000002</c:v>
                </c:pt>
                <c:pt idx="251">
                  <c:v>28.647658</c:v>
                </c:pt>
                <c:pt idx="252">
                  <c:v>28.655501999999998</c:v>
                </c:pt>
                <c:pt idx="253">
                  <c:v>28.664729999999999</c:v>
                </c:pt>
                <c:pt idx="254">
                  <c:v>28.671496999999999</c:v>
                </c:pt>
                <c:pt idx="255">
                  <c:v>28.690875999999999</c:v>
                </c:pt>
                <c:pt idx="256">
                  <c:v>28.699642999999998</c:v>
                </c:pt>
                <c:pt idx="257">
                  <c:v>28.709025</c:v>
                </c:pt>
                <c:pt idx="258">
                  <c:v>28.716407</c:v>
                </c:pt>
                <c:pt idx="259">
                  <c:v>28.733633000000001</c:v>
                </c:pt>
                <c:pt idx="260">
                  <c:v>28.741477</c:v>
                </c:pt>
                <c:pt idx="261">
                  <c:v>28.753012999999999</c:v>
                </c:pt>
                <c:pt idx="262">
                  <c:v>28.763470999999999</c:v>
                </c:pt>
                <c:pt idx="263">
                  <c:v>28.785004000000001</c:v>
                </c:pt>
                <c:pt idx="264">
                  <c:v>28.797155</c:v>
                </c:pt>
                <c:pt idx="265">
                  <c:v>28.808844000000001</c:v>
                </c:pt>
                <c:pt idx="266">
                  <c:v>28.820533999999999</c:v>
                </c:pt>
                <c:pt idx="267">
                  <c:v>28.829453999999998</c:v>
                </c:pt>
                <c:pt idx="268">
                  <c:v>28.847449999999998</c:v>
                </c:pt>
                <c:pt idx="269">
                  <c:v>28.856525000000001</c:v>
                </c:pt>
                <c:pt idx="270">
                  <c:v>28.866983999999999</c:v>
                </c:pt>
                <c:pt idx="271">
                  <c:v>28.876519999999999</c:v>
                </c:pt>
                <c:pt idx="272">
                  <c:v>28.895745999999999</c:v>
                </c:pt>
                <c:pt idx="273">
                  <c:v>28.903745000000001</c:v>
                </c:pt>
                <c:pt idx="274">
                  <c:v>28.910820000000001</c:v>
                </c:pt>
                <c:pt idx="275">
                  <c:v>28.919740999999998</c:v>
                </c:pt>
                <c:pt idx="276">
                  <c:v>28.929893</c:v>
                </c:pt>
                <c:pt idx="277">
                  <c:v>28.936813999999998</c:v>
                </c:pt>
                <c:pt idx="278">
                  <c:v>28.942198000000001</c:v>
                </c:pt>
                <c:pt idx="279">
                  <c:v>28.947889</c:v>
                </c:pt>
                <c:pt idx="280">
                  <c:v>28.953887000000002</c:v>
                </c:pt>
                <c:pt idx="281">
                  <c:v>28.967576999999999</c:v>
                </c:pt>
                <c:pt idx="282">
                  <c:v>28.975114000000001</c:v>
                </c:pt>
                <c:pt idx="283">
                  <c:v>28.980805</c:v>
                </c:pt>
                <c:pt idx="284">
                  <c:v>28.986495999999999</c:v>
                </c:pt>
                <c:pt idx="285">
                  <c:v>28.996493999999998</c:v>
                </c:pt>
                <c:pt idx="286">
                  <c:v>29.001723999999999</c:v>
                </c:pt>
                <c:pt idx="287">
                  <c:v>29.007876</c:v>
                </c:pt>
                <c:pt idx="288">
                  <c:v>29.013721</c:v>
                </c:pt>
                <c:pt idx="289">
                  <c:v>29.026488000000001</c:v>
                </c:pt>
                <c:pt idx="290">
                  <c:v>29.031257</c:v>
                </c:pt>
                <c:pt idx="291">
                  <c:v>29.035256</c:v>
                </c:pt>
                <c:pt idx="292">
                  <c:v>29.040486000000001</c:v>
                </c:pt>
                <c:pt idx="293">
                  <c:v>29.162618999999999</c:v>
                </c:pt>
                <c:pt idx="294">
                  <c:v>29.283065000000001</c:v>
                </c:pt>
                <c:pt idx="295">
                  <c:v>29.532122999999999</c:v>
                </c:pt>
                <c:pt idx="296">
                  <c:v>29.679659000000001</c:v>
                </c:pt>
                <c:pt idx="297">
                  <c:v>29.804893</c:v>
                </c:pt>
                <c:pt idx="298">
                  <c:v>29.947825000000002</c:v>
                </c:pt>
                <c:pt idx="299">
                  <c:v>30.062145000000001</c:v>
                </c:pt>
                <c:pt idx="300">
                  <c:v>30.110612</c:v>
                </c:pt>
                <c:pt idx="301">
                  <c:v>30.123999000000001</c:v>
                </c:pt>
                <c:pt idx="302">
                  <c:v>30.150772</c:v>
                </c:pt>
                <c:pt idx="303">
                  <c:v>30.169082</c:v>
                </c:pt>
                <c:pt idx="304">
                  <c:v>30.1877</c:v>
                </c:pt>
                <c:pt idx="305">
                  <c:v>30.192163000000001</c:v>
                </c:pt>
                <c:pt idx="306">
                  <c:v>30.208010999999999</c:v>
                </c:pt>
                <c:pt idx="307">
                  <c:v>30.212935000000002</c:v>
                </c:pt>
                <c:pt idx="308">
                  <c:v>30.227861000000001</c:v>
                </c:pt>
                <c:pt idx="309">
                  <c:v>30.260482</c:v>
                </c:pt>
                <c:pt idx="310">
                  <c:v>30.27233</c:v>
                </c:pt>
                <c:pt idx="311">
                  <c:v>30.275561</c:v>
                </c:pt>
                <c:pt idx="312">
                  <c:v>30.286179000000001</c:v>
                </c:pt>
                <c:pt idx="313">
                  <c:v>30.296026999999999</c:v>
                </c:pt>
                <c:pt idx="314">
                  <c:v>30.304182000000001</c:v>
                </c:pt>
                <c:pt idx="315">
                  <c:v>30.310490999999999</c:v>
                </c:pt>
                <c:pt idx="316">
                  <c:v>30.313414999999999</c:v>
                </c:pt>
                <c:pt idx="317">
                  <c:v>30.313414999999999</c:v>
                </c:pt>
                <c:pt idx="318">
                  <c:v>30.319877999999999</c:v>
                </c:pt>
                <c:pt idx="319">
                  <c:v>30.325879</c:v>
                </c:pt>
                <c:pt idx="320">
                  <c:v>30.328033000000001</c:v>
                </c:pt>
                <c:pt idx="321">
                  <c:v>30.331264000000001</c:v>
                </c:pt>
                <c:pt idx="322">
                  <c:v>30.336188</c:v>
                </c:pt>
                <c:pt idx="323">
                  <c:v>30.342497000000002</c:v>
                </c:pt>
                <c:pt idx="324">
                  <c:v>30.346806000000001</c:v>
                </c:pt>
                <c:pt idx="325">
                  <c:v>30.350653000000001</c:v>
                </c:pt>
                <c:pt idx="326">
                  <c:v>30.358654999999999</c:v>
                </c:pt>
                <c:pt idx="327">
                  <c:v>30.362348000000001</c:v>
                </c:pt>
                <c:pt idx="328">
                  <c:v>30.366040999999999</c:v>
                </c:pt>
                <c:pt idx="329">
                  <c:v>30.370965000000002</c:v>
                </c:pt>
                <c:pt idx="330">
                  <c:v>30.377120000000001</c:v>
                </c:pt>
                <c:pt idx="331">
                  <c:v>30.386044999999999</c:v>
                </c:pt>
                <c:pt idx="332">
                  <c:v>30.388968999999999</c:v>
                </c:pt>
                <c:pt idx="333">
                  <c:v>30.393585000000002</c:v>
                </c:pt>
                <c:pt idx="334">
                  <c:v>30.398971</c:v>
                </c:pt>
                <c:pt idx="335">
                  <c:v>30.406510999999998</c:v>
                </c:pt>
                <c:pt idx="336">
                  <c:v>30.411435000000001</c:v>
                </c:pt>
                <c:pt idx="337">
                  <c:v>30.416205999999999</c:v>
                </c:pt>
                <c:pt idx="338">
                  <c:v>30.420667999999999</c:v>
                </c:pt>
                <c:pt idx="339">
                  <c:v>30.423591999999999</c:v>
                </c:pt>
                <c:pt idx="340">
                  <c:v>30.43421</c:v>
                </c:pt>
                <c:pt idx="341">
                  <c:v>30.440518999999998</c:v>
                </c:pt>
                <c:pt idx="342">
                  <c:v>30.441749999999999</c:v>
                </c:pt>
                <c:pt idx="343">
                  <c:v>30.448059000000001</c:v>
                </c:pt>
                <c:pt idx="344">
                  <c:v>30.456523000000001</c:v>
                </c:pt>
                <c:pt idx="345">
                  <c:v>30.459754</c:v>
                </c:pt>
                <c:pt idx="346">
                  <c:v>30.464217000000001</c:v>
                </c:pt>
                <c:pt idx="347">
                  <c:v>30.466370999999999</c:v>
                </c:pt>
                <c:pt idx="348">
                  <c:v>30.473911000000001</c:v>
                </c:pt>
                <c:pt idx="349">
                  <c:v>30.475142000000002</c:v>
                </c:pt>
                <c:pt idx="350">
                  <c:v>30.479296999999999</c:v>
                </c:pt>
                <c:pt idx="351">
                  <c:v>30.481144</c:v>
                </c:pt>
                <c:pt idx="352">
                  <c:v>30.490376999999999</c:v>
                </c:pt>
                <c:pt idx="353">
                  <c:v>30.49484</c:v>
                </c:pt>
                <c:pt idx="354">
                  <c:v>30.496686</c:v>
                </c:pt>
                <c:pt idx="355">
                  <c:v>30.498379</c:v>
                </c:pt>
                <c:pt idx="356">
                  <c:v>30.501149000000002</c:v>
                </c:pt>
                <c:pt idx="357">
                  <c:v>30.508689</c:v>
                </c:pt>
                <c:pt idx="358">
                  <c:v>30.511151000000002</c:v>
                </c:pt>
                <c:pt idx="359">
                  <c:v>30.515305999999999</c:v>
                </c:pt>
                <c:pt idx="360">
                  <c:v>30.518076000000001</c:v>
                </c:pt>
                <c:pt idx="361">
                  <c:v>30.527308999999999</c:v>
                </c:pt>
                <c:pt idx="362">
                  <c:v>30.532388000000001</c:v>
                </c:pt>
                <c:pt idx="363">
                  <c:v>30.537004</c:v>
                </c:pt>
                <c:pt idx="364">
                  <c:v>30.543928999999999</c:v>
                </c:pt>
                <c:pt idx="365">
                  <c:v>30.553470000000001</c:v>
                </c:pt>
                <c:pt idx="366">
                  <c:v>30.556702000000001</c:v>
                </c:pt>
                <c:pt idx="367">
                  <c:v>30.559318000000001</c:v>
                </c:pt>
                <c:pt idx="368">
                  <c:v>30.563934</c:v>
                </c:pt>
                <c:pt idx="369">
                  <c:v>30.572706</c:v>
                </c:pt>
                <c:pt idx="370">
                  <c:v>30.57563</c:v>
                </c:pt>
                <c:pt idx="371">
                  <c:v>30.577784000000001</c:v>
                </c:pt>
                <c:pt idx="372">
                  <c:v>30.579014999999998</c:v>
                </c:pt>
                <c:pt idx="373">
                  <c:v>30.580400000000001</c:v>
                </c:pt>
                <c:pt idx="374">
                  <c:v>30.583016000000001</c:v>
                </c:pt>
                <c:pt idx="375">
                  <c:v>30.584094</c:v>
                </c:pt>
                <c:pt idx="376">
                  <c:v>30.584862999999999</c:v>
                </c:pt>
                <c:pt idx="377">
                  <c:v>30.586402</c:v>
                </c:pt>
                <c:pt idx="378">
                  <c:v>30.589479999999998</c:v>
                </c:pt>
                <c:pt idx="379">
                  <c:v>30.591480000000001</c:v>
                </c:pt>
                <c:pt idx="380">
                  <c:v>30.594866</c:v>
                </c:pt>
                <c:pt idx="381">
                  <c:v>30.597481999999999</c:v>
                </c:pt>
                <c:pt idx="382">
                  <c:v>30.602098999999999</c:v>
                </c:pt>
                <c:pt idx="383">
                  <c:v>30.649189</c:v>
                </c:pt>
                <c:pt idx="384">
                  <c:v>30.662424000000001</c:v>
                </c:pt>
                <c:pt idx="385">
                  <c:v>30.673966</c:v>
                </c:pt>
                <c:pt idx="386">
                  <c:v>30.710131000000001</c:v>
                </c:pt>
                <c:pt idx="387">
                  <c:v>30.709053000000001</c:v>
                </c:pt>
                <c:pt idx="388">
                  <c:v>30.721211</c:v>
                </c:pt>
                <c:pt idx="389">
                  <c:v>30.724443000000001</c:v>
                </c:pt>
                <c:pt idx="390">
                  <c:v>30.750143000000001</c:v>
                </c:pt>
                <c:pt idx="391">
                  <c:v>30.755222</c:v>
                </c:pt>
                <c:pt idx="392">
                  <c:v>30.762917000000002</c:v>
                </c:pt>
                <c:pt idx="393">
                  <c:v>30.740448000000001</c:v>
                </c:pt>
                <c:pt idx="394">
                  <c:v>30.740448000000001</c:v>
                </c:pt>
                <c:pt idx="395">
                  <c:v>30.741679000000001</c:v>
                </c:pt>
                <c:pt idx="396">
                  <c:v>30.745988000000001</c:v>
                </c:pt>
                <c:pt idx="397">
                  <c:v>30.749682</c:v>
                </c:pt>
                <c:pt idx="398">
                  <c:v>30.758454</c:v>
                </c:pt>
                <c:pt idx="399">
                  <c:v>30.763686</c:v>
                </c:pt>
                <c:pt idx="400">
                  <c:v>30.768149000000001</c:v>
                </c:pt>
                <c:pt idx="401">
                  <c:v>30.770765999999998</c:v>
                </c:pt>
                <c:pt idx="402">
                  <c:v>30.776306000000002</c:v>
                </c:pt>
                <c:pt idx="403">
                  <c:v>30.783539000000001</c:v>
                </c:pt>
                <c:pt idx="404">
                  <c:v>30.810317000000001</c:v>
                </c:pt>
                <c:pt idx="405">
                  <c:v>30.855564000000001</c:v>
                </c:pt>
                <c:pt idx="406">
                  <c:v>30.857718999999999</c:v>
                </c:pt>
                <c:pt idx="407">
                  <c:v>30.871416</c:v>
                </c:pt>
                <c:pt idx="408">
                  <c:v>30.948521</c:v>
                </c:pt>
                <c:pt idx="409">
                  <c:v>30.970838000000001</c:v>
                </c:pt>
                <c:pt idx="410">
                  <c:v>31.061489999999999</c:v>
                </c:pt>
                <c:pt idx="411">
                  <c:v>31.183543</c:v>
                </c:pt>
                <c:pt idx="412">
                  <c:v>31.212941000000001</c:v>
                </c:pt>
                <c:pt idx="413">
                  <c:v>31.304831</c:v>
                </c:pt>
                <c:pt idx="414">
                  <c:v>31.408114000000001</c:v>
                </c:pt>
                <c:pt idx="415">
                  <c:v>31.411961999999999</c:v>
                </c:pt>
                <c:pt idx="416">
                  <c:v>31.418427000000001</c:v>
                </c:pt>
                <c:pt idx="417">
                  <c:v>31.427509000000001</c:v>
                </c:pt>
                <c:pt idx="418">
                  <c:v>31.433050000000001</c:v>
                </c:pt>
                <c:pt idx="419">
                  <c:v>31.436129000000001</c:v>
                </c:pt>
                <c:pt idx="420">
                  <c:v>31.441669999999998</c:v>
                </c:pt>
                <c:pt idx="421">
                  <c:v>31.477074000000002</c:v>
                </c:pt>
                <c:pt idx="422">
                  <c:v>31.508013999999999</c:v>
                </c:pt>
                <c:pt idx="423">
                  <c:v>31.491543</c:v>
                </c:pt>
                <c:pt idx="424">
                  <c:v>31.454754000000001</c:v>
                </c:pt>
                <c:pt idx="425">
                  <c:v>31.424275999999999</c:v>
                </c:pt>
                <c:pt idx="426">
                  <c:v>31.412578</c:v>
                </c:pt>
                <c:pt idx="427">
                  <c:v>31.416426000000001</c:v>
                </c:pt>
                <c:pt idx="428">
                  <c:v>31.412731999999998</c:v>
                </c:pt>
                <c:pt idx="429">
                  <c:v>31.412424000000001</c:v>
                </c:pt>
                <c:pt idx="430">
                  <c:v>31.410269</c:v>
                </c:pt>
                <c:pt idx="431">
                  <c:v>31.410730999999998</c:v>
                </c:pt>
                <c:pt idx="432">
                  <c:v>31.410115000000001</c:v>
                </c:pt>
                <c:pt idx="433">
                  <c:v>31.42089</c:v>
                </c:pt>
                <c:pt idx="434">
                  <c:v>31.409499</c:v>
                </c:pt>
                <c:pt idx="435">
                  <c:v>31.418272999999999</c:v>
                </c:pt>
                <c:pt idx="436">
                  <c:v>31.437514</c:v>
                </c:pt>
                <c:pt idx="437">
                  <c:v>31.456909</c:v>
                </c:pt>
                <c:pt idx="438">
                  <c:v>31.453368999999999</c:v>
                </c:pt>
                <c:pt idx="439">
                  <c:v>31.414117000000001</c:v>
                </c:pt>
                <c:pt idx="440">
                  <c:v>31.383178000000001</c:v>
                </c:pt>
                <c:pt idx="441">
                  <c:v>31.385795000000002</c:v>
                </c:pt>
                <c:pt idx="442">
                  <c:v>31.385949</c:v>
                </c:pt>
                <c:pt idx="443">
                  <c:v>31.371017999999999</c:v>
                </c:pt>
                <c:pt idx="444">
                  <c:v>31.367477999999998</c:v>
                </c:pt>
                <c:pt idx="445">
                  <c:v>31.367324</c:v>
                </c:pt>
                <c:pt idx="446">
                  <c:v>31.365631</c:v>
                </c:pt>
                <c:pt idx="447">
                  <c:v>31.364245</c:v>
                </c:pt>
                <c:pt idx="448">
                  <c:v>31.362244</c:v>
                </c:pt>
                <c:pt idx="449">
                  <c:v>31.362860000000001</c:v>
                </c:pt>
                <c:pt idx="450">
                  <c:v>31.361321</c:v>
                </c:pt>
                <c:pt idx="451">
                  <c:v>31.361629000000001</c:v>
                </c:pt>
                <c:pt idx="452">
                  <c:v>31.359935</c:v>
                </c:pt>
                <c:pt idx="453">
                  <c:v>31.358858000000001</c:v>
                </c:pt>
                <c:pt idx="454">
                  <c:v>31.356703</c:v>
                </c:pt>
                <c:pt idx="455">
                  <c:v>31.351776999999998</c:v>
                </c:pt>
                <c:pt idx="456">
                  <c:v>31.350238000000001</c:v>
                </c:pt>
                <c:pt idx="457">
                  <c:v>31.348545000000001</c:v>
                </c:pt>
                <c:pt idx="458">
                  <c:v>31.345773999999999</c:v>
                </c:pt>
                <c:pt idx="459">
                  <c:v>31.341618</c:v>
                </c:pt>
                <c:pt idx="460">
                  <c:v>31.336385</c:v>
                </c:pt>
                <c:pt idx="461">
                  <c:v>31.334076</c:v>
                </c:pt>
                <c:pt idx="462">
                  <c:v>31.331151999999999</c:v>
                </c:pt>
                <c:pt idx="463">
                  <c:v>31.32715</c:v>
                </c:pt>
                <c:pt idx="464">
                  <c:v>31.324840999999999</c:v>
                </c:pt>
                <c:pt idx="465">
                  <c:v>31.324071</c:v>
                </c:pt>
                <c:pt idx="466">
                  <c:v>31.323148</c:v>
                </c:pt>
                <c:pt idx="467">
                  <c:v>31.321608000000001</c:v>
                </c:pt>
                <c:pt idx="468">
                  <c:v>31.319454</c:v>
                </c:pt>
                <c:pt idx="469">
                  <c:v>31.320069</c:v>
                </c:pt>
                <c:pt idx="470">
                  <c:v>31.317453</c:v>
                </c:pt>
                <c:pt idx="471">
                  <c:v>31.314527999999999</c:v>
                </c:pt>
                <c:pt idx="472">
                  <c:v>31.311142</c:v>
                </c:pt>
                <c:pt idx="473">
                  <c:v>31.307755</c:v>
                </c:pt>
                <c:pt idx="474">
                  <c:v>31.305292999999999</c:v>
                </c:pt>
                <c:pt idx="475">
                  <c:v>31.301137000000001</c:v>
                </c:pt>
                <c:pt idx="476">
                  <c:v>31.295596</c:v>
                </c:pt>
                <c:pt idx="477">
                  <c:v>31.294518</c:v>
                </c:pt>
                <c:pt idx="478">
                  <c:v>31.291440000000001</c:v>
                </c:pt>
                <c:pt idx="479">
                  <c:v>31.289746999999998</c:v>
                </c:pt>
                <c:pt idx="480">
                  <c:v>31.285129000000001</c:v>
                </c:pt>
                <c:pt idx="481">
                  <c:v>31.283898000000001</c:v>
                </c:pt>
                <c:pt idx="482">
                  <c:v>31.283282</c:v>
                </c:pt>
                <c:pt idx="483">
                  <c:v>31.283128000000001</c:v>
                </c:pt>
                <c:pt idx="484">
                  <c:v>31.281127000000001</c:v>
                </c:pt>
                <c:pt idx="485">
                  <c:v>31.28359</c:v>
                </c:pt>
                <c:pt idx="486">
                  <c:v>31.283435999999998</c:v>
                </c:pt>
                <c:pt idx="487">
                  <c:v>31.284206000000001</c:v>
                </c:pt>
                <c:pt idx="488">
                  <c:v>31.284513</c:v>
                </c:pt>
                <c:pt idx="489">
                  <c:v>31.286052999999999</c:v>
                </c:pt>
                <c:pt idx="490">
                  <c:v>31.284666999999999</c:v>
                </c:pt>
                <c:pt idx="491">
                  <c:v>31.284513</c:v>
                </c:pt>
                <c:pt idx="492">
                  <c:v>31.286207000000001</c:v>
                </c:pt>
                <c:pt idx="493">
                  <c:v>31.285899000000001</c:v>
                </c:pt>
                <c:pt idx="494">
                  <c:v>31.286359999999998</c:v>
                </c:pt>
                <c:pt idx="495">
                  <c:v>31.287592</c:v>
                </c:pt>
                <c:pt idx="496">
                  <c:v>31.286359999999998</c:v>
                </c:pt>
                <c:pt idx="497">
                  <c:v>31.287284</c:v>
                </c:pt>
                <c:pt idx="498">
                  <c:v>31.286975999999999</c:v>
                </c:pt>
                <c:pt idx="499">
                  <c:v>31.286822000000001</c:v>
                </c:pt>
                <c:pt idx="500">
                  <c:v>31.287130000000001</c:v>
                </c:pt>
                <c:pt idx="501">
                  <c:v>31.286667999999999</c:v>
                </c:pt>
                <c:pt idx="502">
                  <c:v>31.286207000000001</c:v>
                </c:pt>
                <c:pt idx="503">
                  <c:v>31.284051999999999</c:v>
                </c:pt>
                <c:pt idx="504">
                  <c:v>31.284513</c:v>
                </c:pt>
                <c:pt idx="505">
                  <c:v>31.282665999999999</c:v>
                </c:pt>
                <c:pt idx="506">
                  <c:v>31.281589</c:v>
                </c:pt>
                <c:pt idx="507">
                  <c:v>31.280664999999999</c:v>
                </c:pt>
                <c:pt idx="508">
                  <c:v>31.280511000000001</c:v>
                </c:pt>
                <c:pt idx="509">
                  <c:v>31.281434999999998</c:v>
                </c:pt>
                <c:pt idx="510">
                  <c:v>31.281897000000001</c:v>
                </c:pt>
                <c:pt idx="511">
                  <c:v>31.280511000000001</c:v>
                </c:pt>
                <c:pt idx="512">
                  <c:v>31.281127000000001</c:v>
                </c:pt>
                <c:pt idx="513">
                  <c:v>31.280819000000001</c:v>
                </c:pt>
                <c:pt idx="514">
                  <c:v>31.280204000000001</c:v>
                </c:pt>
                <c:pt idx="515">
                  <c:v>31.281281</c:v>
                </c:pt>
                <c:pt idx="516">
                  <c:v>31.27928</c:v>
                </c:pt>
                <c:pt idx="517">
                  <c:v>31.277279</c:v>
                </c:pt>
                <c:pt idx="518">
                  <c:v>31.275739999999999</c:v>
                </c:pt>
                <c:pt idx="519">
                  <c:v>31.271737999999999</c:v>
                </c:pt>
                <c:pt idx="520">
                  <c:v>31.270353</c:v>
                </c:pt>
                <c:pt idx="521">
                  <c:v>31.269583000000001</c:v>
                </c:pt>
                <c:pt idx="522">
                  <c:v>31.267735999999999</c:v>
                </c:pt>
                <c:pt idx="523">
                  <c:v>31.267582000000001</c:v>
                </c:pt>
                <c:pt idx="524">
                  <c:v>31.266351</c:v>
                </c:pt>
                <c:pt idx="525">
                  <c:v>31.264195999999998</c:v>
                </c:pt>
                <c:pt idx="526">
                  <c:v>31.263425999999999</c:v>
                </c:pt>
                <c:pt idx="527">
                  <c:v>31.260656000000001</c:v>
                </c:pt>
                <c:pt idx="528">
                  <c:v>31.260809999999999</c:v>
                </c:pt>
                <c:pt idx="529">
                  <c:v>31.259886000000002</c:v>
                </c:pt>
                <c:pt idx="530">
                  <c:v>31.257731</c:v>
                </c:pt>
                <c:pt idx="531">
                  <c:v>31.256807999999999</c:v>
                </c:pt>
                <c:pt idx="532">
                  <c:v>31.255115</c:v>
                </c:pt>
                <c:pt idx="533">
                  <c:v>31.254345000000001</c:v>
                </c:pt>
                <c:pt idx="534">
                  <c:v>31.253729</c:v>
                </c:pt>
                <c:pt idx="535">
                  <c:v>31.253729</c:v>
                </c:pt>
                <c:pt idx="536">
                  <c:v>31.253114</c:v>
                </c:pt>
                <c:pt idx="537">
                  <c:v>31.252344000000001</c:v>
                </c:pt>
                <c:pt idx="538">
                  <c:v>31.252497999999999</c:v>
                </c:pt>
                <c:pt idx="539">
                  <c:v>31.252189999999999</c:v>
                </c:pt>
                <c:pt idx="540">
                  <c:v>31.255268999999998</c:v>
                </c:pt>
                <c:pt idx="541">
                  <c:v>31.255576000000001</c:v>
                </c:pt>
                <c:pt idx="542">
                  <c:v>31.258963000000001</c:v>
                </c:pt>
                <c:pt idx="543">
                  <c:v>31.260964000000001</c:v>
                </c:pt>
                <c:pt idx="544">
                  <c:v>31.263580000000001</c:v>
                </c:pt>
                <c:pt idx="545">
                  <c:v>31.265889000000001</c:v>
                </c:pt>
                <c:pt idx="546">
                  <c:v>31.268813999999999</c:v>
                </c:pt>
                <c:pt idx="547">
                  <c:v>31.270199000000002</c:v>
                </c:pt>
                <c:pt idx="548">
                  <c:v>31.271892000000001</c:v>
                </c:pt>
                <c:pt idx="549">
                  <c:v>31.273738999999999</c:v>
                </c:pt>
                <c:pt idx="550">
                  <c:v>31.274355</c:v>
                </c:pt>
                <c:pt idx="551">
                  <c:v>31.275124000000002</c:v>
                </c:pt>
                <c:pt idx="552">
                  <c:v>31.276356</c:v>
                </c:pt>
                <c:pt idx="553">
                  <c:v>31.27928</c:v>
                </c:pt>
                <c:pt idx="554">
                  <c:v>31.281589</c:v>
                </c:pt>
                <c:pt idx="555">
                  <c:v>31.281434999999998</c:v>
                </c:pt>
                <c:pt idx="556">
                  <c:v>31.281742999999999</c:v>
                </c:pt>
                <c:pt idx="557">
                  <c:v>31.283282</c:v>
                </c:pt>
                <c:pt idx="558">
                  <c:v>31.286207000000001</c:v>
                </c:pt>
                <c:pt idx="559">
                  <c:v>31.287284</c:v>
                </c:pt>
                <c:pt idx="560">
                  <c:v>31.287745999999999</c:v>
                </c:pt>
                <c:pt idx="561">
                  <c:v>31.290516</c:v>
                </c:pt>
                <c:pt idx="562">
                  <c:v>31.290516</c:v>
                </c:pt>
                <c:pt idx="563">
                  <c:v>31.290516</c:v>
                </c:pt>
                <c:pt idx="564">
                  <c:v>31.290824000000001</c:v>
                </c:pt>
                <c:pt idx="565">
                  <c:v>31.289593</c:v>
                </c:pt>
                <c:pt idx="566">
                  <c:v>31.289439000000002</c:v>
                </c:pt>
                <c:pt idx="567">
                  <c:v>31.289131000000001</c:v>
                </c:pt>
                <c:pt idx="568">
                  <c:v>31.289901</c:v>
                </c:pt>
                <c:pt idx="569">
                  <c:v>31.288976999999999</c:v>
                </c:pt>
                <c:pt idx="570">
                  <c:v>31.287592</c:v>
                </c:pt>
                <c:pt idx="571">
                  <c:v>31.288053999999999</c:v>
                </c:pt>
                <c:pt idx="572">
                  <c:v>31.289439000000002</c:v>
                </c:pt>
                <c:pt idx="573">
                  <c:v>31.289901</c:v>
                </c:pt>
                <c:pt idx="574">
                  <c:v>31.287592</c:v>
                </c:pt>
                <c:pt idx="575">
                  <c:v>31.287284</c:v>
                </c:pt>
                <c:pt idx="576">
                  <c:v>31.286975999999999</c:v>
                </c:pt>
                <c:pt idx="577">
                  <c:v>31.288823000000001</c:v>
                </c:pt>
                <c:pt idx="578">
                  <c:v>31.288515</c:v>
                </c:pt>
                <c:pt idx="579">
                  <c:v>31.287592</c:v>
                </c:pt>
                <c:pt idx="580">
                  <c:v>31.288360999999998</c:v>
                </c:pt>
                <c:pt idx="581">
                  <c:v>31.287745999999999</c:v>
                </c:pt>
                <c:pt idx="582">
                  <c:v>31.287745999999999</c:v>
                </c:pt>
                <c:pt idx="583">
                  <c:v>31.286822000000001</c:v>
                </c:pt>
                <c:pt idx="584">
                  <c:v>31.287130000000001</c:v>
                </c:pt>
                <c:pt idx="585">
                  <c:v>31.2879</c:v>
                </c:pt>
                <c:pt idx="586">
                  <c:v>31.284821000000001</c:v>
                </c:pt>
                <c:pt idx="587">
                  <c:v>31.280049999999999</c:v>
                </c:pt>
                <c:pt idx="588">
                  <c:v>31.278203000000001</c:v>
                </c:pt>
                <c:pt idx="589">
                  <c:v>31.274355</c:v>
                </c:pt>
                <c:pt idx="590">
                  <c:v>31.272815000000001</c:v>
                </c:pt>
                <c:pt idx="591">
                  <c:v>31.263425999999999</c:v>
                </c:pt>
                <c:pt idx="592">
                  <c:v>31.260656000000001</c:v>
                </c:pt>
                <c:pt idx="593">
                  <c:v>31.258963000000001</c:v>
                </c:pt>
                <c:pt idx="594">
                  <c:v>31.258039</c:v>
                </c:pt>
                <c:pt idx="595">
                  <c:v>31.256191999999999</c:v>
                </c:pt>
                <c:pt idx="596">
                  <c:v>31.256807999999999</c:v>
                </c:pt>
                <c:pt idx="597">
                  <c:v>31.257731</c:v>
                </c:pt>
                <c:pt idx="598">
                  <c:v>31.258347000000001</c:v>
                </c:pt>
                <c:pt idx="599">
                  <c:v>31.26004</c:v>
                </c:pt>
                <c:pt idx="600">
                  <c:v>31.262349</c:v>
                </c:pt>
                <c:pt idx="601">
                  <c:v>31.264195999999998</c:v>
                </c:pt>
                <c:pt idx="602">
                  <c:v>31.266043</c:v>
                </c:pt>
                <c:pt idx="603">
                  <c:v>31.267890000000001</c:v>
                </c:pt>
                <c:pt idx="604">
                  <c:v>31.275894000000001</c:v>
                </c:pt>
                <c:pt idx="605">
                  <c:v>31.277587</c:v>
                </c:pt>
                <c:pt idx="606">
                  <c:v>31.280358</c:v>
                </c:pt>
                <c:pt idx="607">
                  <c:v>31.280664999999999</c:v>
                </c:pt>
                <c:pt idx="608">
                  <c:v>31.283435999999998</c:v>
                </c:pt>
                <c:pt idx="609">
                  <c:v>31.285129000000001</c:v>
                </c:pt>
                <c:pt idx="610">
                  <c:v>31.286667999999999</c:v>
                </c:pt>
                <c:pt idx="611">
                  <c:v>31.289131000000001</c:v>
                </c:pt>
                <c:pt idx="612">
                  <c:v>31.292978999999999</c:v>
                </c:pt>
                <c:pt idx="613">
                  <c:v>31.293748999999998</c:v>
                </c:pt>
                <c:pt idx="614">
                  <c:v>31.294518</c:v>
                </c:pt>
                <c:pt idx="615">
                  <c:v>31.297443000000001</c:v>
                </c:pt>
                <c:pt idx="616">
                  <c:v>31.299752000000002</c:v>
                </c:pt>
                <c:pt idx="617">
                  <c:v>31.300829</c:v>
                </c:pt>
                <c:pt idx="618">
                  <c:v>31.301753000000001</c:v>
                </c:pt>
                <c:pt idx="619">
                  <c:v>31.303446000000001</c:v>
                </c:pt>
                <c:pt idx="620">
                  <c:v>31.304984999999999</c:v>
                </c:pt>
                <c:pt idx="621">
                  <c:v>31.30714</c:v>
                </c:pt>
                <c:pt idx="622">
                  <c:v>31.306524</c:v>
                </c:pt>
                <c:pt idx="623">
                  <c:v>31.308524999999999</c:v>
                </c:pt>
                <c:pt idx="624">
                  <c:v>31.311295999999999</c:v>
                </c:pt>
                <c:pt idx="625">
                  <c:v>31.310680000000001</c:v>
                </c:pt>
                <c:pt idx="626">
                  <c:v>31.312373000000001</c:v>
                </c:pt>
                <c:pt idx="627">
                  <c:v>31.311603999999999</c:v>
                </c:pt>
                <c:pt idx="628">
                  <c:v>31.315144</c:v>
                </c:pt>
                <c:pt idx="629">
                  <c:v>31.315452000000001</c:v>
                </c:pt>
                <c:pt idx="630">
                  <c:v>31.316837</c:v>
                </c:pt>
                <c:pt idx="631">
                  <c:v>31.316067</c:v>
                </c:pt>
                <c:pt idx="632">
                  <c:v>31.316067</c:v>
                </c:pt>
                <c:pt idx="633">
                  <c:v>31.316528999999999</c:v>
                </c:pt>
                <c:pt idx="634">
                  <c:v>31.316220999999999</c:v>
                </c:pt>
                <c:pt idx="635">
                  <c:v>31.319146</c:v>
                </c:pt>
                <c:pt idx="636">
                  <c:v>31.318068</c:v>
                </c:pt>
                <c:pt idx="637">
                  <c:v>31.319146</c:v>
                </c:pt>
                <c:pt idx="638">
                  <c:v>31.320069</c:v>
                </c:pt>
                <c:pt idx="639">
                  <c:v>31.319146</c:v>
                </c:pt>
                <c:pt idx="640">
                  <c:v>31.319454</c:v>
                </c:pt>
                <c:pt idx="641">
                  <c:v>31.317913999999998</c:v>
                </c:pt>
                <c:pt idx="642">
                  <c:v>31.315912999999998</c:v>
                </c:pt>
                <c:pt idx="643">
                  <c:v>31.314374000000001</c:v>
                </c:pt>
                <c:pt idx="644">
                  <c:v>31.313143</c:v>
                </c:pt>
                <c:pt idx="645">
                  <c:v>31.305600999999999</c:v>
                </c:pt>
                <c:pt idx="646">
                  <c:v>31.305600999999999</c:v>
                </c:pt>
                <c:pt idx="647">
                  <c:v>31.305139</c:v>
                </c:pt>
                <c:pt idx="648">
                  <c:v>31.30283</c:v>
                </c:pt>
                <c:pt idx="649">
                  <c:v>31.302213999999999</c:v>
                </c:pt>
                <c:pt idx="650">
                  <c:v>31.300674999999998</c:v>
                </c:pt>
                <c:pt idx="651">
                  <c:v>31.301137000000001</c:v>
                </c:pt>
                <c:pt idx="652">
                  <c:v>31.298828</c:v>
                </c:pt>
                <c:pt idx="653">
                  <c:v>31.297443000000001</c:v>
                </c:pt>
                <c:pt idx="654">
                  <c:v>31.29852</c:v>
                </c:pt>
                <c:pt idx="655">
                  <c:v>31.297135000000001</c:v>
                </c:pt>
                <c:pt idx="656">
                  <c:v>31.296672999999998</c:v>
                </c:pt>
                <c:pt idx="657">
                  <c:v>31.293903</c:v>
                </c:pt>
                <c:pt idx="658">
                  <c:v>31.29421</c:v>
                </c:pt>
                <c:pt idx="659">
                  <c:v>31.292978999999999</c:v>
                </c:pt>
                <c:pt idx="660">
                  <c:v>31.292363000000002</c:v>
                </c:pt>
                <c:pt idx="661">
                  <c:v>31.285283</c:v>
                </c:pt>
                <c:pt idx="662">
                  <c:v>31.285283</c:v>
                </c:pt>
                <c:pt idx="663">
                  <c:v>31.283128000000001</c:v>
                </c:pt>
                <c:pt idx="664">
                  <c:v>31.282050999999999</c:v>
                </c:pt>
                <c:pt idx="665">
                  <c:v>31.280358</c:v>
                </c:pt>
                <c:pt idx="666">
                  <c:v>31.280972999999999</c:v>
                </c:pt>
                <c:pt idx="667">
                  <c:v>31.277432999999998</c:v>
                </c:pt>
                <c:pt idx="668">
                  <c:v>31.277432999999998</c:v>
                </c:pt>
                <c:pt idx="669">
                  <c:v>31.275431999999999</c:v>
                </c:pt>
                <c:pt idx="670">
                  <c:v>31.276047999999999</c:v>
                </c:pt>
                <c:pt idx="671">
                  <c:v>31.275431999999999</c:v>
                </c:pt>
                <c:pt idx="672">
                  <c:v>31.274661999999999</c:v>
                </c:pt>
                <c:pt idx="673">
                  <c:v>31.274355</c:v>
                </c:pt>
                <c:pt idx="674">
                  <c:v>31.274355</c:v>
                </c:pt>
                <c:pt idx="675">
                  <c:v>31.282205000000001</c:v>
                </c:pt>
                <c:pt idx="676">
                  <c:v>31.282205000000001</c:v>
                </c:pt>
                <c:pt idx="677">
                  <c:v>31.283898000000001</c:v>
                </c:pt>
                <c:pt idx="678">
                  <c:v>31.283898000000001</c:v>
                </c:pt>
                <c:pt idx="679">
                  <c:v>31.28359</c:v>
                </c:pt>
                <c:pt idx="680">
                  <c:v>31.285744999999999</c:v>
                </c:pt>
                <c:pt idx="681">
                  <c:v>31.287438000000002</c:v>
                </c:pt>
                <c:pt idx="682">
                  <c:v>31.289901</c:v>
                </c:pt>
                <c:pt idx="683">
                  <c:v>31.291747999999998</c:v>
                </c:pt>
                <c:pt idx="684">
                  <c:v>31.292517</c:v>
                </c:pt>
                <c:pt idx="685">
                  <c:v>31.293595</c:v>
                </c:pt>
                <c:pt idx="686">
                  <c:v>31.297288999999999</c:v>
                </c:pt>
                <c:pt idx="687">
                  <c:v>31.299904999999999</c:v>
                </c:pt>
                <c:pt idx="688">
                  <c:v>31.301290999999999</c:v>
                </c:pt>
                <c:pt idx="689">
                  <c:v>31.304061000000001</c:v>
                </c:pt>
                <c:pt idx="690">
                  <c:v>31.306370000000001</c:v>
                </c:pt>
                <c:pt idx="691">
                  <c:v>31.308679000000001</c:v>
                </c:pt>
                <c:pt idx="692">
                  <c:v>31.311142</c:v>
                </c:pt>
                <c:pt idx="693">
                  <c:v>31.313451000000001</c:v>
                </c:pt>
                <c:pt idx="694">
                  <c:v>31.317913999999998</c:v>
                </c:pt>
                <c:pt idx="695">
                  <c:v>31.321608000000001</c:v>
                </c:pt>
                <c:pt idx="696">
                  <c:v>31.321608000000001</c:v>
                </c:pt>
                <c:pt idx="697">
                  <c:v>31.324840999999999</c:v>
                </c:pt>
                <c:pt idx="698">
                  <c:v>31.327919000000001</c:v>
                </c:pt>
                <c:pt idx="699">
                  <c:v>31.329151</c:v>
                </c:pt>
                <c:pt idx="700">
                  <c:v>31.330843999999999</c:v>
                </c:pt>
                <c:pt idx="701">
                  <c:v>31.332536999999999</c:v>
                </c:pt>
                <c:pt idx="702">
                  <c:v>31.331921000000001</c:v>
                </c:pt>
                <c:pt idx="703">
                  <c:v>31.334076</c:v>
                </c:pt>
                <c:pt idx="704">
                  <c:v>31.333922000000001</c:v>
                </c:pt>
                <c:pt idx="705">
                  <c:v>31.334537999999998</c:v>
                </c:pt>
                <c:pt idx="706">
                  <c:v>31.334692</c:v>
                </c:pt>
                <c:pt idx="707">
                  <c:v>31.336846999999999</c:v>
                </c:pt>
                <c:pt idx="708">
                  <c:v>31.336538999999998</c:v>
                </c:pt>
                <c:pt idx="709">
                  <c:v>31.337924000000001</c:v>
                </c:pt>
                <c:pt idx="710">
                  <c:v>31.337769999999999</c:v>
                </c:pt>
                <c:pt idx="711">
                  <c:v>31.340233000000001</c:v>
                </c:pt>
                <c:pt idx="712">
                  <c:v>31.339770999999999</c:v>
                </c:pt>
                <c:pt idx="713">
                  <c:v>31.339002000000001</c:v>
                </c:pt>
                <c:pt idx="714">
                  <c:v>31.340233000000001</c:v>
                </c:pt>
                <c:pt idx="715">
                  <c:v>31.343619</c:v>
                </c:pt>
                <c:pt idx="716">
                  <c:v>31.344850999999998</c:v>
                </c:pt>
                <c:pt idx="717">
                  <c:v>31.347314000000001</c:v>
                </c:pt>
                <c:pt idx="718">
                  <c:v>31.350391999999999</c:v>
                </c:pt>
                <c:pt idx="719">
                  <c:v>31.350546000000001</c:v>
                </c:pt>
                <c:pt idx="720">
                  <c:v>31.351776999999998</c:v>
                </c:pt>
                <c:pt idx="721">
                  <c:v>31.353009</c:v>
                </c:pt>
                <c:pt idx="722">
                  <c:v>31.353317000000001</c:v>
                </c:pt>
                <c:pt idx="723">
                  <c:v>31.35501</c:v>
                </c:pt>
                <c:pt idx="724">
                  <c:v>31.358087999999999</c:v>
                </c:pt>
                <c:pt idx="725">
                  <c:v>31.360704999999999</c:v>
                </c:pt>
                <c:pt idx="726">
                  <c:v>31.363783000000002</c:v>
                </c:pt>
                <c:pt idx="727">
                  <c:v>31.362552000000001</c:v>
                </c:pt>
                <c:pt idx="728">
                  <c:v>31.368400999999999</c:v>
                </c:pt>
                <c:pt idx="729">
                  <c:v>31.368247</c:v>
                </c:pt>
                <c:pt idx="730">
                  <c:v>31.372402999999998</c:v>
                </c:pt>
                <c:pt idx="731">
                  <c:v>31.372402999999998</c:v>
                </c:pt>
                <c:pt idx="732">
                  <c:v>31.373788999999999</c:v>
                </c:pt>
                <c:pt idx="733">
                  <c:v>31.376097000000001</c:v>
                </c:pt>
                <c:pt idx="734">
                  <c:v>31.376097000000001</c:v>
                </c:pt>
                <c:pt idx="735">
                  <c:v>31.378405999999998</c:v>
                </c:pt>
                <c:pt idx="736">
                  <c:v>31.380099000000001</c:v>
                </c:pt>
                <c:pt idx="737">
                  <c:v>31.381792999999998</c:v>
                </c:pt>
                <c:pt idx="738">
                  <c:v>31.382254</c:v>
                </c:pt>
                <c:pt idx="739">
                  <c:v>31.382254</c:v>
                </c:pt>
                <c:pt idx="740">
                  <c:v>31.382408000000002</c:v>
                </c:pt>
                <c:pt idx="741">
                  <c:v>31.385024999999999</c:v>
                </c:pt>
                <c:pt idx="742">
                  <c:v>31.384871</c:v>
                </c:pt>
                <c:pt idx="743">
                  <c:v>31.383023999999999</c:v>
                </c:pt>
                <c:pt idx="744">
                  <c:v>31.385332999999999</c:v>
                </c:pt>
                <c:pt idx="745">
                  <c:v>31.384255</c:v>
                </c:pt>
                <c:pt idx="746">
                  <c:v>31.385332999999999</c:v>
                </c:pt>
                <c:pt idx="747">
                  <c:v>31.384563</c:v>
                </c:pt>
                <c:pt idx="748">
                  <c:v>31.385487000000001</c:v>
                </c:pt>
                <c:pt idx="749">
                  <c:v>31.385332999999999</c:v>
                </c:pt>
                <c:pt idx="750">
                  <c:v>31.387796000000002</c:v>
                </c:pt>
                <c:pt idx="751">
                  <c:v>31.387180000000001</c:v>
                </c:pt>
                <c:pt idx="752">
                  <c:v>31.389026999999999</c:v>
                </c:pt>
                <c:pt idx="753">
                  <c:v>31.388103999999998</c:v>
                </c:pt>
                <c:pt idx="754">
                  <c:v>31.388873</c:v>
                </c:pt>
                <c:pt idx="755">
                  <c:v>31.388565</c:v>
                </c:pt>
                <c:pt idx="756">
                  <c:v>31.389797000000002</c:v>
                </c:pt>
                <c:pt idx="757">
                  <c:v>31.390566</c:v>
                </c:pt>
                <c:pt idx="758">
                  <c:v>31.390566</c:v>
                </c:pt>
                <c:pt idx="759">
                  <c:v>31.392105999999998</c:v>
                </c:pt>
                <c:pt idx="760">
                  <c:v>31.393183000000001</c:v>
                </c:pt>
                <c:pt idx="761">
                  <c:v>31.391490000000001</c:v>
                </c:pt>
                <c:pt idx="762">
                  <c:v>31.392721000000002</c:v>
                </c:pt>
                <c:pt idx="763">
                  <c:v>31.393799000000001</c:v>
                </c:pt>
                <c:pt idx="764">
                  <c:v>31.394876</c:v>
                </c:pt>
                <c:pt idx="765">
                  <c:v>31.396262</c:v>
                </c:pt>
                <c:pt idx="766">
                  <c:v>31.396723000000001</c:v>
                </c:pt>
                <c:pt idx="767">
                  <c:v>31.397493000000001</c:v>
                </c:pt>
                <c:pt idx="768">
                  <c:v>31.398571</c:v>
                </c:pt>
                <c:pt idx="769">
                  <c:v>31.397955</c:v>
                </c:pt>
                <c:pt idx="770">
                  <c:v>31.397493000000001</c:v>
                </c:pt>
                <c:pt idx="771">
                  <c:v>31.398416999999998</c:v>
                </c:pt>
                <c:pt idx="772">
                  <c:v>31.398724000000001</c:v>
                </c:pt>
                <c:pt idx="773">
                  <c:v>31.397955</c:v>
                </c:pt>
                <c:pt idx="774">
                  <c:v>31.398571</c:v>
                </c:pt>
                <c:pt idx="775">
                  <c:v>31.397646999999999</c:v>
                </c:pt>
                <c:pt idx="776">
                  <c:v>31.397801000000001</c:v>
                </c:pt>
                <c:pt idx="777">
                  <c:v>31.397801000000001</c:v>
                </c:pt>
                <c:pt idx="778">
                  <c:v>31.401495000000001</c:v>
                </c:pt>
                <c:pt idx="779">
                  <c:v>31.400264</c:v>
                </c:pt>
                <c:pt idx="780">
                  <c:v>31.403188</c:v>
                </c:pt>
                <c:pt idx="781">
                  <c:v>31.402573</c:v>
                </c:pt>
                <c:pt idx="782">
                  <c:v>31.404420000000002</c:v>
                </c:pt>
                <c:pt idx="783">
                  <c:v>31.404727999999999</c:v>
                </c:pt>
                <c:pt idx="784">
                  <c:v>31.405958999999999</c:v>
                </c:pt>
                <c:pt idx="785">
                  <c:v>31.405958999999999</c:v>
                </c:pt>
                <c:pt idx="786">
                  <c:v>31.406575</c:v>
                </c:pt>
                <c:pt idx="787">
                  <c:v>31.406728999999999</c:v>
                </c:pt>
                <c:pt idx="788">
                  <c:v>31.408422000000002</c:v>
                </c:pt>
                <c:pt idx="789">
                  <c:v>31.409037999999999</c:v>
                </c:pt>
                <c:pt idx="790">
                  <c:v>31.409960999999999</c:v>
                </c:pt>
                <c:pt idx="791">
                  <c:v>31.410115000000001</c:v>
                </c:pt>
                <c:pt idx="792">
                  <c:v>31.412731999999998</c:v>
                </c:pt>
                <c:pt idx="793">
                  <c:v>31.413194000000001</c:v>
                </c:pt>
                <c:pt idx="794">
                  <c:v>31.413809000000001</c:v>
                </c:pt>
                <c:pt idx="795">
                  <c:v>31.415963999999999</c:v>
                </c:pt>
                <c:pt idx="796">
                  <c:v>31.417196000000001</c:v>
                </c:pt>
                <c:pt idx="797">
                  <c:v>31.419505000000001</c:v>
                </c:pt>
                <c:pt idx="798">
                  <c:v>31.422121000000001</c:v>
                </c:pt>
                <c:pt idx="799">
                  <c:v>31.422582999999999</c:v>
                </c:pt>
                <c:pt idx="800">
                  <c:v>31.422582999999999</c:v>
                </c:pt>
                <c:pt idx="801">
                  <c:v>31.425661999999999</c:v>
                </c:pt>
                <c:pt idx="802">
                  <c:v>31.426739000000001</c:v>
                </c:pt>
                <c:pt idx="803">
                  <c:v>31.427662999999999</c:v>
                </c:pt>
                <c:pt idx="804">
                  <c:v>31.428894</c:v>
                </c:pt>
                <c:pt idx="805">
                  <c:v>31.430741000000001</c:v>
                </c:pt>
                <c:pt idx="806">
                  <c:v>31.432434000000001</c:v>
                </c:pt>
                <c:pt idx="807">
                  <c:v>31.433512</c:v>
                </c:pt>
                <c:pt idx="808">
                  <c:v>31.433820000000001</c:v>
                </c:pt>
                <c:pt idx="809">
                  <c:v>31.435666999999999</c:v>
                </c:pt>
                <c:pt idx="810">
                  <c:v>31.435974999999999</c:v>
                </c:pt>
                <c:pt idx="811">
                  <c:v>31.435974999999999</c:v>
                </c:pt>
                <c:pt idx="812">
                  <c:v>31.437052000000001</c:v>
                </c:pt>
                <c:pt idx="813">
                  <c:v>31.436589999999999</c:v>
                </c:pt>
                <c:pt idx="814">
                  <c:v>31.433973999999999</c:v>
                </c:pt>
                <c:pt idx="815">
                  <c:v>31.434128000000001</c:v>
                </c:pt>
                <c:pt idx="816">
                  <c:v>31.433050000000001</c:v>
                </c:pt>
                <c:pt idx="817">
                  <c:v>31.435358999999998</c:v>
                </c:pt>
                <c:pt idx="818">
                  <c:v>31.435205</c:v>
                </c:pt>
                <c:pt idx="819">
                  <c:v>31.435821000000001</c:v>
                </c:pt>
                <c:pt idx="820">
                  <c:v>31.436283</c:v>
                </c:pt>
                <c:pt idx="821">
                  <c:v>31.437360000000002</c:v>
                </c:pt>
                <c:pt idx="822">
                  <c:v>31.437514</c:v>
                </c:pt>
                <c:pt idx="823">
                  <c:v>31.436897999999999</c:v>
                </c:pt>
                <c:pt idx="824">
                  <c:v>31.437975999999999</c:v>
                </c:pt>
                <c:pt idx="825">
                  <c:v>31.440131000000001</c:v>
                </c:pt>
                <c:pt idx="826">
                  <c:v>31.440284999999999</c:v>
                </c:pt>
                <c:pt idx="827">
                  <c:v>31.440899999999999</c:v>
                </c:pt>
                <c:pt idx="828">
                  <c:v>31.441208</c:v>
                </c:pt>
                <c:pt idx="829">
                  <c:v>31.441208</c:v>
                </c:pt>
                <c:pt idx="830">
                  <c:v>31.442285999999999</c:v>
                </c:pt>
                <c:pt idx="831">
                  <c:v>31.442594</c:v>
                </c:pt>
                <c:pt idx="832">
                  <c:v>31.441208</c:v>
                </c:pt>
                <c:pt idx="833">
                  <c:v>31.442900999999999</c:v>
                </c:pt>
                <c:pt idx="834">
                  <c:v>31.440899999999999</c:v>
                </c:pt>
                <c:pt idx="835">
                  <c:v>31.439515</c:v>
                </c:pt>
                <c:pt idx="836">
                  <c:v>31.439823000000001</c:v>
                </c:pt>
                <c:pt idx="837">
                  <c:v>31.437822000000001</c:v>
                </c:pt>
                <c:pt idx="838">
                  <c:v>31.438590999999999</c:v>
                </c:pt>
                <c:pt idx="839">
                  <c:v>31.436589999999999</c:v>
                </c:pt>
                <c:pt idx="840">
                  <c:v>31.434896999999999</c:v>
                </c:pt>
                <c:pt idx="841">
                  <c:v>31.434588999999999</c:v>
                </c:pt>
                <c:pt idx="842">
                  <c:v>31.433204</c:v>
                </c:pt>
                <c:pt idx="843">
                  <c:v>31.430741000000001</c:v>
                </c:pt>
                <c:pt idx="844">
                  <c:v>31.428740000000001</c:v>
                </c:pt>
                <c:pt idx="845">
                  <c:v>31.427354999999999</c:v>
                </c:pt>
                <c:pt idx="846">
                  <c:v>31.425508000000001</c:v>
                </c:pt>
                <c:pt idx="847">
                  <c:v>31.424122000000001</c:v>
                </c:pt>
                <c:pt idx="848">
                  <c:v>31.422121000000001</c:v>
                </c:pt>
                <c:pt idx="849">
                  <c:v>31.420582</c:v>
                </c:pt>
                <c:pt idx="850">
                  <c:v>31.420273999999999</c:v>
                </c:pt>
                <c:pt idx="851">
                  <c:v>31.418427000000001</c:v>
                </c:pt>
                <c:pt idx="852">
                  <c:v>31.417964999999999</c:v>
                </c:pt>
                <c:pt idx="853">
                  <c:v>31.416271999999999</c:v>
                </c:pt>
                <c:pt idx="854">
                  <c:v>31.41581</c:v>
                </c:pt>
                <c:pt idx="855">
                  <c:v>31.415040999999999</c:v>
                </c:pt>
                <c:pt idx="856">
                  <c:v>31.413039999999999</c:v>
                </c:pt>
                <c:pt idx="857">
                  <c:v>31.413039999999999</c:v>
                </c:pt>
                <c:pt idx="858">
                  <c:v>31.411653999999999</c:v>
                </c:pt>
                <c:pt idx="859">
                  <c:v>31.411038999999999</c:v>
                </c:pt>
                <c:pt idx="860">
                  <c:v>31.409807000000001</c:v>
                </c:pt>
                <c:pt idx="861">
                  <c:v>31.410269</c:v>
                </c:pt>
                <c:pt idx="862">
                  <c:v>31.410423000000002</c:v>
                </c:pt>
                <c:pt idx="863">
                  <c:v>31.4115</c:v>
                </c:pt>
                <c:pt idx="864">
                  <c:v>31.411653999999999</c:v>
                </c:pt>
                <c:pt idx="865">
                  <c:v>31.412116000000001</c:v>
                </c:pt>
                <c:pt idx="866">
                  <c:v>31.412886</c:v>
                </c:pt>
                <c:pt idx="867">
                  <c:v>31.412886</c:v>
                </c:pt>
                <c:pt idx="868">
                  <c:v>31.412578</c:v>
                </c:pt>
                <c:pt idx="869">
                  <c:v>31.413194000000001</c:v>
                </c:pt>
                <c:pt idx="870">
                  <c:v>31.413654999999999</c:v>
                </c:pt>
                <c:pt idx="871">
                  <c:v>31.413347000000002</c:v>
                </c:pt>
                <c:pt idx="872">
                  <c:v>31.414425000000001</c:v>
                </c:pt>
                <c:pt idx="873">
                  <c:v>31.414579</c:v>
                </c:pt>
                <c:pt idx="874">
                  <c:v>31.413039999999999</c:v>
                </c:pt>
                <c:pt idx="875">
                  <c:v>31.412731999999998</c:v>
                </c:pt>
                <c:pt idx="876">
                  <c:v>31.413809000000001</c:v>
                </c:pt>
                <c:pt idx="877">
                  <c:v>31.414579</c:v>
                </c:pt>
                <c:pt idx="878">
                  <c:v>31.414425000000001</c:v>
                </c:pt>
                <c:pt idx="879">
                  <c:v>31.413347000000002</c:v>
                </c:pt>
                <c:pt idx="880">
                  <c:v>31.413809000000001</c:v>
                </c:pt>
                <c:pt idx="881">
                  <c:v>31.414425000000001</c:v>
                </c:pt>
                <c:pt idx="882">
                  <c:v>31.41581</c:v>
                </c:pt>
                <c:pt idx="883">
                  <c:v>31.417964999999999</c:v>
                </c:pt>
                <c:pt idx="884">
                  <c:v>31.418427000000001</c:v>
                </c:pt>
                <c:pt idx="885">
                  <c:v>31.418889</c:v>
                </c:pt>
                <c:pt idx="886">
                  <c:v>31.419042999999999</c:v>
                </c:pt>
                <c:pt idx="887">
                  <c:v>31.418581</c:v>
                </c:pt>
                <c:pt idx="888">
                  <c:v>31.419042999999999</c:v>
                </c:pt>
                <c:pt idx="889">
                  <c:v>31.419350999999999</c:v>
                </c:pt>
                <c:pt idx="890">
                  <c:v>31.419042999999999</c:v>
                </c:pt>
                <c:pt idx="891">
                  <c:v>31.418581</c:v>
                </c:pt>
                <c:pt idx="892">
                  <c:v>31.419812</c:v>
                </c:pt>
                <c:pt idx="893">
                  <c:v>31.420120000000001</c:v>
                </c:pt>
                <c:pt idx="894">
                  <c:v>31.421813</c:v>
                </c:pt>
                <c:pt idx="895">
                  <c:v>31.422429000000001</c:v>
                </c:pt>
                <c:pt idx="896">
                  <c:v>31.423199</c:v>
                </c:pt>
                <c:pt idx="897">
                  <c:v>31.422429000000001</c:v>
                </c:pt>
                <c:pt idx="898">
                  <c:v>31.423199</c:v>
                </c:pt>
                <c:pt idx="899">
                  <c:v>31.424275999999999</c:v>
                </c:pt>
                <c:pt idx="900">
                  <c:v>31.423967999999999</c:v>
                </c:pt>
                <c:pt idx="901">
                  <c:v>31.423814</c:v>
                </c:pt>
                <c:pt idx="902">
                  <c:v>31.422274999999999</c:v>
                </c:pt>
                <c:pt idx="903">
                  <c:v>31.422429000000001</c:v>
                </c:pt>
                <c:pt idx="904">
                  <c:v>31.421966999999999</c:v>
                </c:pt>
                <c:pt idx="905">
                  <c:v>31.422582999999999</c:v>
                </c:pt>
                <c:pt idx="906">
                  <c:v>31.420736000000002</c:v>
                </c:pt>
                <c:pt idx="907">
                  <c:v>31.419350999999999</c:v>
                </c:pt>
                <c:pt idx="908">
                  <c:v>31.418735000000002</c:v>
                </c:pt>
                <c:pt idx="909">
                  <c:v>31.418427000000001</c:v>
                </c:pt>
                <c:pt idx="910">
                  <c:v>31.416734000000002</c:v>
                </c:pt>
                <c:pt idx="911">
                  <c:v>31.415040999999999</c:v>
                </c:pt>
                <c:pt idx="912">
                  <c:v>31.413654999999999</c:v>
                </c:pt>
                <c:pt idx="913">
                  <c:v>31.411038999999999</c:v>
                </c:pt>
                <c:pt idx="914">
                  <c:v>31.410885</c:v>
                </c:pt>
                <c:pt idx="915">
                  <c:v>31.408268</c:v>
                </c:pt>
                <c:pt idx="916">
                  <c:v>31.406113000000001</c:v>
                </c:pt>
                <c:pt idx="917">
                  <c:v>31.405958999999999</c:v>
                </c:pt>
                <c:pt idx="918">
                  <c:v>31.404112000000001</c:v>
                </c:pt>
                <c:pt idx="919">
                  <c:v>31.403188</c:v>
                </c:pt>
                <c:pt idx="920">
                  <c:v>31.401956999999999</c:v>
                </c:pt>
                <c:pt idx="921">
                  <c:v>31.400110000000002</c:v>
                </c:pt>
                <c:pt idx="922">
                  <c:v>31.400264</c:v>
                </c:pt>
                <c:pt idx="923">
                  <c:v>31.398416999999998</c:v>
                </c:pt>
                <c:pt idx="924">
                  <c:v>31.398109000000002</c:v>
                </c:pt>
                <c:pt idx="925">
                  <c:v>31.395492000000001</c:v>
                </c:pt>
                <c:pt idx="926">
                  <c:v>31.394722000000002</c:v>
                </c:pt>
                <c:pt idx="927">
                  <c:v>31.393953</c:v>
                </c:pt>
                <c:pt idx="928">
                  <c:v>31.391335999999999</c:v>
                </c:pt>
                <c:pt idx="929">
                  <c:v>31.388103999999998</c:v>
                </c:pt>
                <c:pt idx="930">
                  <c:v>31.386410000000001</c:v>
                </c:pt>
                <c:pt idx="931">
                  <c:v>31.385024999999999</c:v>
                </c:pt>
                <c:pt idx="932">
                  <c:v>31.384255</c:v>
                </c:pt>
                <c:pt idx="933">
                  <c:v>31.380099000000001</c:v>
                </c:pt>
                <c:pt idx="934">
                  <c:v>31.380253</c:v>
                </c:pt>
                <c:pt idx="935">
                  <c:v>31.378713999999999</c:v>
                </c:pt>
                <c:pt idx="936">
                  <c:v>31.375019999999999</c:v>
                </c:pt>
                <c:pt idx="937">
                  <c:v>31.373018999999999</c:v>
                </c:pt>
                <c:pt idx="938">
                  <c:v>31.371634</c:v>
                </c:pt>
                <c:pt idx="939">
                  <c:v>31.370709999999999</c:v>
                </c:pt>
                <c:pt idx="940">
                  <c:v>31.369016999999999</c:v>
                </c:pt>
                <c:pt idx="941">
                  <c:v>31.367477999999998</c:v>
                </c:pt>
                <c:pt idx="942">
                  <c:v>31.363168000000002</c:v>
                </c:pt>
                <c:pt idx="943">
                  <c:v>31.361474999999999</c:v>
                </c:pt>
                <c:pt idx="944">
                  <c:v>31.361321</c:v>
                </c:pt>
                <c:pt idx="945">
                  <c:v>31.360551000000001</c:v>
                </c:pt>
                <c:pt idx="946">
                  <c:v>31.355471999999999</c:v>
                </c:pt>
                <c:pt idx="947">
                  <c:v>31.353777999999998</c:v>
                </c:pt>
                <c:pt idx="948">
                  <c:v>31.354702</c:v>
                </c:pt>
                <c:pt idx="949">
                  <c:v>31.353162999999999</c:v>
                </c:pt>
                <c:pt idx="950">
                  <c:v>31.351623</c:v>
                </c:pt>
                <c:pt idx="951">
                  <c:v>31.350854000000002</c:v>
                </c:pt>
                <c:pt idx="952">
                  <c:v>31.351776999999998</c:v>
                </c:pt>
                <c:pt idx="953">
                  <c:v>31.354085999999999</c:v>
                </c:pt>
                <c:pt idx="954">
                  <c:v>31.355933</c:v>
                </c:pt>
                <c:pt idx="955">
                  <c:v>31.358550000000001</c:v>
                </c:pt>
                <c:pt idx="956">
                  <c:v>31.360088999999999</c:v>
                </c:pt>
                <c:pt idx="957">
                  <c:v>31.363168000000002</c:v>
                </c:pt>
                <c:pt idx="958">
                  <c:v>31.366091999999998</c:v>
                </c:pt>
                <c:pt idx="959">
                  <c:v>31.367939</c:v>
                </c:pt>
                <c:pt idx="960">
                  <c:v>31.369478999999998</c:v>
                </c:pt>
                <c:pt idx="961">
                  <c:v>31.371479999999998</c:v>
                </c:pt>
                <c:pt idx="962">
                  <c:v>31.372557</c:v>
                </c:pt>
                <c:pt idx="963">
                  <c:v>31.375636</c:v>
                </c:pt>
                <c:pt idx="964">
                  <c:v>31.377483000000002</c:v>
                </c:pt>
                <c:pt idx="965">
                  <c:v>31.379176000000001</c:v>
                </c:pt>
                <c:pt idx="966">
                  <c:v>31.378868000000001</c:v>
                </c:pt>
                <c:pt idx="967">
                  <c:v>31.380869000000001</c:v>
                </c:pt>
                <c:pt idx="968">
                  <c:v>31.381792999999998</c:v>
                </c:pt>
                <c:pt idx="969">
                  <c:v>31.381022999999999</c:v>
                </c:pt>
                <c:pt idx="970">
                  <c:v>31.383023999999999</c:v>
                </c:pt>
                <c:pt idx="971">
                  <c:v>31.381330999999999</c:v>
                </c:pt>
                <c:pt idx="972">
                  <c:v>31.380407000000002</c:v>
                </c:pt>
                <c:pt idx="973">
                  <c:v>31.380407000000002</c:v>
                </c:pt>
                <c:pt idx="974">
                  <c:v>31.379484000000001</c:v>
                </c:pt>
                <c:pt idx="975">
                  <c:v>31.379791999999998</c:v>
                </c:pt>
                <c:pt idx="976">
                  <c:v>31.382408000000002</c:v>
                </c:pt>
                <c:pt idx="977">
                  <c:v>31.383178000000001</c:v>
                </c:pt>
                <c:pt idx="978">
                  <c:v>31.386102999999999</c:v>
                </c:pt>
                <c:pt idx="979">
                  <c:v>31.385487000000001</c:v>
                </c:pt>
                <c:pt idx="980">
                  <c:v>31.388411000000001</c:v>
                </c:pt>
                <c:pt idx="981">
                  <c:v>31.389489000000001</c:v>
                </c:pt>
                <c:pt idx="982">
                  <c:v>31.391335999999999</c:v>
                </c:pt>
                <c:pt idx="983">
                  <c:v>31.392413000000001</c:v>
                </c:pt>
                <c:pt idx="984">
                  <c:v>31.395029999999998</c:v>
                </c:pt>
                <c:pt idx="985">
                  <c:v>31.396262</c:v>
                </c:pt>
                <c:pt idx="986">
                  <c:v>31.396108000000002</c:v>
                </c:pt>
                <c:pt idx="987">
                  <c:v>31.399186</c:v>
                </c:pt>
                <c:pt idx="988">
                  <c:v>31.401956999999999</c:v>
                </c:pt>
                <c:pt idx="989">
                  <c:v>31.402265</c:v>
                </c:pt>
                <c:pt idx="990">
                  <c:v>31.402573</c:v>
                </c:pt>
                <c:pt idx="991">
                  <c:v>31.404727999999999</c:v>
                </c:pt>
                <c:pt idx="992">
                  <c:v>31.404881</c:v>
                </c:pt>
                <c:pt idx="993">
                  <c:v>31.405497</c:v>
                </c:pt>
                <c:pt idx="994">
                  <c:v>31.406113000000001</c:v>
                </c:pt>
                <c:pt idx="995">
                  <c:v>31.408422000000002</c:v>
                </c:pt>
                <c:pt idx="996">
                  <c:v>31.409807000000001</c:v>
                </c:pt>
                <c:pt idx="997">
                  <c:v>31.411808000000001</c:v>
                </c:pt>
                <c:pt idx="998">
                  <c:v>31.412886</c:v>
                </c:pt>
                <c:pt idx="999">
                  <c:v>31.413654999999999</c:v>
                </c:pt>
                <c:pt idx="1000">
                  <c:v>31.415348000000002</c:v>
                </c:pt>
                <c:pt idx="1001">
                  <c:v>31.418581</c:v>
                </c:pt>
                <c:pt idx="1002">
                  <c:v>31.420120000000001</c:v>
                </c:pt>
                <c:pt idx="1003">
                  <c:v>31.421043999999998</c:v>
                </c:pt>
                <c:pt idx="1004">
                  <c:v>31.422737000000001</c:v>
                </c:pt>
                <c:pt idx="1005">
                  <c:v>31.425661999999999</c:v>
                </c:pt>
                <c:pt idx="1006">
                  <c:v>31.428740000000001</c:v>
                </c:pt>
                <c:pt idx="1007">
                  <c:v>31.430586999999999</c:v>
                </c:pt>
                <c:pt idx="1008">
                  <c:v>31.433665999999999</c:v>
                </c:pt>
                <c:pt idx="1009">
                  <c:v>31.435051000000001</c:v>
                </c:pt>
                <c:pt idx="1010">
                  <c:v>31.436129000000001</c:v>
                </c:pt>
                <c:pt idx="1011">
                  <c:v>31.437052000000001</c:v>
                </c:pt>
                <c:pt idx="1012">
                  <c:v>31.437360000000002</c:v>
                </c:pt>
                <c:pt idx="1013">
                  <c:v>31.438438000000001</c:v>
                </c:pt>
                <c:pt idx="1014">
                  <c:v>31.437975999999999</c:v>
                </c:pt>
                <c:pt idx="1015">
                  <c:v>31.441054000000001</c:v>
                </c:pt>
                <c:pt idx="1016">
                  <c:v>31.440746000000001</c:v>
                </c:pt>
                <c:pt idx="1017">
                  <c:v>31.442285999999999</c:v>
                </c:pt>
                <c:pt idx="1018">
                  <c:v>31.443517</c:v>
                </c:pt>
                <c:pt idx="1019">
                  <c:v>31.445364000000001</c:v>
                </c:pt>
                <c:pt idx="1020">
                  <c:v>31.447827</c:v>
                </c:pt>
                <c:pt idx="1021">
                  <c:v>31.449058999999998</c:v>
                </c:pt>
                <c:pt idx="1022">
                  <c:v>31.448596999999999</c:v>
                </c:pt>
                <c:pt idx="1023">
                  <c:v>31.449828</c:v>
                </c:pt>
                <c:pt idx="1024">
                  <c:v>31.450752000000001</c:v>
                </c:pt>
                <c:pt idx="1025">
                  <c:v>31.451675000000002</c:v>
                </c:pt>
                <c:pt idx="1026">
                  <c:v>31.450444000000001</c:v>
                </c:pt>
                <c:pt idx="1027">
                  <c:v>31.451829</c:v>
                </c:pt>
                <c:pt idx="1028">
                  <c:v>31.451059999999998</c:v>
                </c:pt>
                <c:pt idx="1029">
                  <c:v>31.453061000000002</c:v>
                </c:pt>
                <c:pt idx="1030">
                  <c:v>31.452598999999999</c:v>
                </c:pt>
                <c:pt idx="1031">
                  <c:v>31.451982999999998</c:v>
                </c:pt>
                <c:pt idx="1032">
                  <c:v>31.452445000000001</c:v>
                </c:pt>
                <c:pt idx="1033">
                  <c:v>31.451521</c:v>
                </c:pt>
                <c:pt idx="1034">
                  <c:v>31.451982999999998</c:v>
                </c:pt>
                <c:pt idx="1035">
                  <c:v>31.451982999999998</c:v>
                </c:pt>
                <c:pt idx="1036">
                  <c:v>31.451214</c:v>
                </c:pt>
                <c:pt idx="1037">
                  <c:v>31.450136000000001</c:v>
                </c:pt>
                <c:pt idx="1038">
                  <c:v>31.448443000000001</c:v>
                </c:pt>
                <c:pt idx="1039">
                  <c:v>31.448596999999999</c:v>
                </c:pt>
                <c:pt idx="1040">
                  <c:v>31.448288999999999</c:v>
                </c:pt>
                <c:pt idx="1041">
                  <c:v>31.448135000000001</c:v>
                </c:pt>
                <c:pt idx="1042">
                  <c:v>31.449058999999998</c:v>
                </c:pt>
                <c:pt idx="1043">
                  <c:v>31.448135000000001</c:v>
                </c:pt>
                <c:pt idx="1044">
                  <c:v>31.447210999999999</c:v>
                </c:pt>
                <c:pt idx="1045">
                  <c:v>31.446442000000001</c:v>
                </c:pt>
                <c:pt idx="1046">
                  <c:v>31.449366000000001</c:v>
                </c:pt>
                <c:pt idx="1047">
                  <c:v>31.44952</c:v>
                </c:pt>
                <c:pt idx="1048">
                  <c:v>31.451675000000002</c:v>
                </c:pt>
                <c:pt idx="1049">
                  <c:v>31.451829</c:v>
                </c:pt>
                <c:pt idx="1050">
                  <c:v>31.452445000000001</c:v>
                </c:pt>
                <c:pt idx="1051">
                  <c:v>31.451982999999998</c:v>
                </c:pt>
                <c:pt idx="1052">
                  <c:v>31.453676000000002</c:v>
                </c:pt>
                <c:pt idx="1053">
                  <c:v>31.453523000000001</c:v>
                </c:pt>
                <c:pt idx="1054">
                  <c:v>31.454599999999999</c:v>
                </c:pt>
                <c:pt idx="1055">
                  <c:v>31.455831</c:v>
                </c:pt>
                <c:pt idx="1056">
                  <c:v>31.456755000000001</c:v>
                </c:pt>
                <c:pt idx="1057">
                  <c:v>31.456755000000001</c:v>
                </c:pt>
                <c:pt idx="1058">
                  <c:v>31.457525</c:v>
                </c:pt>
                <c:pt idx="1059">
                  <c:v>31.458293999999999</c:v>
                </c:pt>
                <c:pt idx="1060">
                  <c:v>31.458293999999999</c:v>
                </c:pt>
                <c:pt idx="1061">
                  <c:v>31.459526</c:v>
                </c:pt>
                <c:pt idx="1062">
                  <c:v>31.458909999999999</c:v>
                </c:pt>
                <c:pt idx="1063">
                  <c:v>31.458909999999999</c:v>
                </c:pt>
                <c:pt idx="1064">
                  <c:v>31.458756000000001</c:v>
                </c:pt>
                <c:pt idx="1065">
                  <c:v>31.459679999999999</c:v>
                </c:pt>
                <c:pt idx="1066">
                  <c:v>31.459834000000001</c:v>
                </c:pt>
                <c:pt idx="1067">
                  <c:v>31.461527</c:v>
                </c:pt>
                <c:pt idx="1068">
                  <c:v>31.461372999999998</c:v>
                </c:pt>
                <c:pt idx="1069">
                  <c:v>31.462911999999999</c:v>
                </c:pt>
                <c:pt idx="1070">
                  <c:v>31.462603999999999</c:v>
                </c:pt>
                <c:pt idx="1071">
                  <c:v>31.465375000000002</c:v>
                </c:pt>
                <c:pt idx="1072">
                  <c:v>31.465529</c:v>
                </c:pt>
                <c:pt idx="1073">
                  <c:v>31.466605999999999</c:v>
                </c:pt>
                <c:pt idx="1074">
                  <c:v>31.468454000000001</c:v>
                </c:pt>
                <c:pt idx="1075">
                  <c:v>31.468454000000001</c:v>
                </c:pt>
                <c:pt idx="1076">
                  <c:v>31.467068000000001</c:v>
                </c:pt>
                <c:pt idx="1077">
                  <c:v>31.468761000000001</c:v>
                </c:pt>
                <c:pt idx="1078">
                  <c:v>31.466145000000001</c:v>
                </c:pt>
                <c:pt idx="1079">
                  <c:v>31.464912999999999</c:v>
                </c:pt>
                <c:pt idx="1080">
                  <c:v>31.464604999999999</c:v>
                </c:pt>
                <c:pt idx="1081">
                  <c:v>31.463066000000001</c:v>
                </c:pt>
                <c:pt idx="1082">
                  <c:v>31.459679999999999</c:v>
                </c:pt>
                <c:pt idx="1083">
                  <c:v>31.457985999999998</c:v>
                </c:pt>
                <c:pt idx="1084">
                  <c:v>31.455062000000002</c:v>
                </c:pt>
                <c:pt idx="1085">
                  <c:v>31.452290999999999</c:v>
                </c:pt>
                <c:pt idx="1086">
                  <c:v>31.449828</c:v>
                </c:pt>
                <c:pt idx="1087">
                  <c:v>31.446287999999999</c:v>
                </c:pt>
                <c:pt idx="1088">
                  <c:v>31.444595</c:v>
                </c:pt>
                <c:pt idx="1089">
                  <c:v>31.443363000000002</c:v>
                </c:pt>
                <c:pt idx="1090">
                  <c:v>31.442440000000001</c:v>
                </c:pt>
                <c:pt idx="1091">
                  <c:v>31.439668999999999</c:v>
                </c:pt>
                <c:pt idx="1092">
                  <c:v>31.438745000000001</c:v>
                </c:pt>
                <c:pt idx="1093">
                  <c:v>31.437052000000001</c:v>
                </c:pt>
                <c:pt idx="1094">
                  <c:v>31.437360000000002</c:v>
                </c:pt>
                <c:pt idx="1095">
                  <c:v>31.437052000000001</c:v>
                </c:pt>
                <c:pt idx="1096">
                  <c:v>31.439361000000002</c:v>
                </c:pt>
                <c:pt idx="1097">
                  <c:v>31.437667999999999</c:v>
                </c:pt>
                <c:pt idx="1098">
                  <c:v>31.438130000000001</c:v>
                </c:pt>
                <c:pt idx="1099">
                  <c:v>31.437822000000001</c:v>
                </c:pt>
                <c:pt idx="1100">
                  <c:v>31.439823000000001</c:v>
                </c:pt>
                <c:pt idx="1101">
                  <c:v>31.440284999999999</c:v>
                </c:pt>
                <c:pt idx="1102">
                  <c:v>31.440746000000001</c:v>
                </c:pt>
                <c:pt idx="1103">
                  <c:v>31.442900999999999</c:v>
                </c:pt>
                <c:pt idx="1104">
                  <c:v>31.443363000000002</c:v>
                </c:pt>
                <c:pt idx="1105">
                  <c:v>31.444595</c:v>
                </c:pt>
                <c:pt idx="1106">
                  <c:v>31.445518</c:v>
                </c:pt>
                <c:pt idx="1107">
                  <c:v>31.446596</c:v>
                </c:pt>
                <c:pt idx="1108">
                  <c:v>31.448135000000001</c:v>
                </c:pt>
                <c:pt idx="1109">
                  <c:v>31.448288999999999</c:v>
                </c:pt>
                <c:pt idx="1110">
                  <c:v>31.450136000000001</c:v>
                </c:pt>
                <c:pt idx="1111">
                  <c:v>31.450136000000001</c:v>
                </c:pt>
                <c:pt idx="1112">
                  <c:v>31.448751000000001</c:v>
                </c:pt>
                <c:pt idx="1113">
                  <c:v>31.449058999999998</c:v>
                </c:pt>
                <c:pt idx="1114">
                  <c:v>31.448135000000001</c:v>
                </c:pt>
                <c:pt idx="1115">
                  <c:v>31.448905</c:v>
                </c:pt>
                <c:pt idx="1116">
                  <c:v>31.448443000000001</c:v>
                </c:pt>
                <c:pt idx="1117">
                  <c:v>31.448905</c:v>
                </c:pt>
                <c:pt idx="1118">
                  <c:v>31.449213</c:v>
                </c:pt>
                <c:pt idx="1119">
                  <c:v>31.447519</c:v>
                </c:pt>
                <c:pt idx="1120">
                  <c:v>31.447827</c:v>
                </c:pt>
                <c:pt idx="1121">
                  <c:v>31.448288999999999</c:v>
                </c:pt>
                <c:pt idx="1122">
                  <c:v>31.447519</c:v>
                </c:pt>
                <c:pt idx="1123">
                  <c:v>31.446442000000001</c:v>
                </c:pt>
                <c:pt idx="1124">
                  <c:v>31.447519</c:v>
                </c:pt>
                <c:pt idx="1125">
                  <c:v>31.445671999999998</c:v>
                </c:pt>
                <c:pt idx="1126">
                  <c:v>31.445209999999999</c:v>
                </c:pt>
                <c:pt idx="1127">
                  <c:v>31.445209999999999</c:v>
                </c:pt>
                <c:pt idx="1128">
                  <c:v>31.443363000000002</c:v>
                </c:pt>
                <c:pt idx="1129">
                  <c:v>31.443670999999998</c:v>
                </c:pt>
                <c:pt idx="1130">
                  <c:v>31.443978999999999</c:v>
                </c:pt>
                <c:pt idx="1131">
                  <c:v>31.444595</c:v>
                </c:pt>
                <c:pt idx="1132">
                  <c:v>31.444133000000001</c:v>
                </c:pt>
                <c:pt idx="1133">
                  <c:v>31.445364000000001</c:v>
                </c:pt>
                <c:pt idx="1134">
                  <c:v>31.443978999999999</c:v>
                </c:pt>
                <c:pt idx="1135">
                  <c:v>31.443517</c:v>
                </c:pt>
                <c:pt idx="1136">
                  <c:v>31.441977999999999</c:v>
                </c:pt>
                <c:pt idx="1137">
                  <c:v>31.441516</c:v>
                </c:pt>
                <c:pt idx="1138">
                  <c:v>31.439053000000001</c:v>
                </c:pt>
                <c:pt idx="1139">
                  <c:v>31.437975999999999</c:v>
                </c:pt>
                <c:pt idx="1140">
                  <c:v>31.436897999999999</c:v>
                </c:pt>
                <c:pt idx="1141">
                  <c:v>31.435205</c:v>
                </c:pt>
                <c:pt idx="1142">
                  <c:v>31.432127000000001</c:v>
                </c:pt>
                <c:pt idx="1143">
                  <c:v>31.430278999999999</c:v>
                </c:pt>
                <c:pt idx="1144">
                  <c:v>31.429048000000002</c:v>
                </c:pt>
                <c:pt idx="1145">
                  <c:v>31.429048000000002</c:v>
                </c:pt>
                <c:pt idx="1146">
                  <c:v>31.426123</c:v>
                </c:pt>
                <c:pt idx="1147">
                  <c:v>31.423660999999999</c:v>
                </c:pt>
                <c:pt idx="1148">
                  <c:v>31.424430000000001</c:v>
                </c:pt>
                <c:pt idx="1149">
                  <c:v>31.422891</c:v>
                </c:pt>
                <c:pt idx="1150">
                  <c:v>31.422582999999999</c:v>
                </c:pt>
                <c:pt idx="1151">
                  <c:v>31.419965999999999</c:v>
                </c:pt>
                <c:pt idx="1152">
                  <c:v>31.418581</c:v>
                </c:pt>
                <c:pt idx="1153">
                  <c:v>31.416734000000002</c:v>
                </c:pt>
                <c:pt idx="1154">
                  <c:v>31.415963999999999</c:v>
                </c:pt>
                <c:pt idx="1155">
                  <c:v>31.412731999999998</c:v>
                </c:pt>
                <c:pt idx="1156">
                  <c:v>31.409652999999999</c:v>
                </c:pt>
                <c:pt idx="1157">
                  <c:v>31.409191</c:v>
                </c:pt>
                <c:pt idx="1158">
                  <c:v>31.409037999999999</c:v>
                </c:pt>
                <c:pt idx="1159">
                  <c:v>31.405342999999998</c:v>
                </c:pt>
                <c:pt idx="1160">
                  <c:v>31.403034000000002</c:v>
                </c:pt>
                <c:pt idx="1161">
                  <c:v>31.401340999999999</c:v>
                </c:pt>
                <c:pt idx="1162">
                  <c:v>31.401033000000002</c:v>
                </c:pt>
                <c:pt idx="1163">
                  <c:v>31.399494000000001</c:v>
                </c:pt>
                <c:pt idx="1164">
                  <c:v>31.396569</c:v>
                </c:pt>
                <c:pt idx="1165">
                  <c:v>31.397955</c:v>
                </c:pt>
                <c:pt idx="1166">
                  <c:v>31.398416999999998</c:v>
                </c:pt>
                <c:pt idx="1167">
                  <c:v>31.394876</c:v>
                </c:pt>
                <c:pt idx="1168">
                  <c:v>31.395184</c:v>
                </c:pt>
                <c:pt idx="1169">
                  <c:v>31.393183000000001</c:v>
                </c:pt>
                <c:pt idx="1170">
                  <c:v>31.392105999999998</c:v>
                </c:pt>
                <c:pt idx="1171">
                  <c:v>31.392413000000001</c:v>
                </c:pt>
                <c:pt idx="1172">
                  <c:v>31.390566</c:v>
                </c:pt>
                <c:pt idx="1173">
                  <c:v>31.389181000000001</c:v>
                </c:pt>
                <c:pt idx="1174">
                  <c:v>31.388873</c:v>
                </c:pt>
                <c:pt idx="1175">
                  <c:v>31.387642</c:v>
                </c:pt>
                <c:pt idx="1176">
                  <c:v>31.385641</c:v>
                </c:pt>
                <c:pt idx="1177">
                  <c:v>31.386410000000001</c:v>
                </c:pt>
                <c:pt idx="1178">
                  <c:v>31.385179000000001</c:v>
                </c:pt>
                <c:pt idx="1179">
                  <c:v>31.383486000000001</c:v>
                </c:pt>
                <c:pt idx="1180">
                  <c:v>31.382408000000002</c:v>
                </c:pt>
                <c:pt idx="1181">
                  <c:v>31.383178000000001</c:v>
                </c:pt>
                <c:pt idx="1182">
                  <c:v>31.381639</c:v>
                </c:pt>
                <c:pt idx="1183">
                  <c:v>31.382100000000001</c:v>
                </c:pt>
                <c:pt idx="1184">
                  <c:v>31.381177000000001</c:v>
                </c:pt>
                <c:pt idx="1185">
                  <c:v>31.381022999999999</c:v>
                </c:pt>
                <c:pt idx="1186">
                  <c:v>31.381792999999998</c:v>
                </c:pt>
                <c:pt idx="1187">
                  <c:v>31.383331999999999</c:v>
                </c:pt>
                <c:pt idx="1188">
                  <c:v>31.384101999999999</c:v>
                </c:pt>
                <c:pt idx="1189">
                  <c:v>31.384871</c:v>
                </c:pt>
                <c:pt idx="1190">
                  <c:v>31.383794000000002</c:v>
                </c:pt>
                <c:pt idx="1191">
                  <c:v>31.386102999999999</c:v>
                </c:pt>
                <c:pt idx="1192">
                  <c:v>31.386410000000001</c:v>
                </c:pt>
                <c:pt idx="1193">
                  <c:v>31.386717999999998</c:v>
                </c:pt>
                <c:pt idx="1194">
                  <c:v>31.387180000000001</c:v>
                </c:pt>
                <c:pt idx="1195">
                  <c:v>31.389026999999999</c:v>
                </c:pt>
                <c:pt idx="1196">
                  <c:v>31.388258</c:v>
                </c:pt>
                <c:pt idx="1197">
                  <c:v>31.388873</c:v>
                </c:pt>
                <c:pt idx="1198">
                  <c:v>31.388565</c:v>
                </c:pt>
                <c:pt idx="1199">
                  <c:v>31.388411000000001</c:v>
                </c:pt>
                <c:pt idx="1200">
                  <c:v>31.38795</c:v>
                </c:pt>
                <c:pt idx="1201">
                  <c:v>31.388103999999998</c:v>
                </c:pt>
                <c:pt idx="1202">
                  <c:v>31.389489000000001</c:v>
                </c:pt>
                <c:pt idx="1203">
                  <c:v>31.388873</c:v>
                </c:pt>
                <c:pt idx="1204">
                  <c:v>31.390566</c:v>
                </c:pt>
                <c:pt idx="1205">
                  <c:v>31.390720000000002</c:v>
                </c:pt>
                <c:pt idx="1206">
                  <c:v>31.391952</c:v>
                </c:pt>
                <c:pt idx="1207">
                  <c:v>31.392721000000002</c:v>
                </c:pt>
                <c:pt idx="1208">
                  <c:v>31.391335999999999</c:v>
                </c:pt>
                <c:pt idx="1209">
                  <c:v>31.394568</c:v>
                </c:pt>
                <c:pt idx="1210">
                  <c:v>31.392567</c:v>
                </c:pt>
                <c:pt idx="1211">
                  <c:v>31.393336999999999</c:v>
                </c:pt>
                <c:pt idx="1212">
                  <c:v>31.393953</c:v>
                </c:pt>
                <c:pt idx="1213">
                  <c:v>31.395184</c:v>
                </c:pt>
                <c:pt idx="1214">
                  <c:v>31.397646999999999</c:v>
                </c:pt>
                <c:pt idx="1215">
                  <c:v>31.398263</c:v>
                </c:pt>
                <c:pt idx="1216">
                  <c:v>31.398724000000001</c:v>
                </c:pt>
                <c:pt idx="1217">
                  <c:v>31.401033000000002</c:v>
                </c:pt>
                <c:pt idx="1218">
                  <c:v>31.400110000000002</c:v>
                </c:pt>
                <c:pt idx="1219">
                  <c:v>31.399956</c:v>
                </c:pt>
                <c:pt idx="1220">
                  <c:v>31.400725000000001</c:v>
                </c:pt>
                <c:pt idx="1221">
                  <c:v>31.400572</c:v>
                </c:pt>
                <c:pt idx="1222">
                  <c:v>31.400879</c:v>
                </c:pt>
                <c:pt idx="1223">
                  <c:v>31.400417999999998</c:v>
                </c:pt>
                <c:pt idx="1224">
                  <c:v>31.398416999999998</c:v>
                </c:pt>
                <c:pt idx="1225">
                  <c:v>31.397646999999999</c:v>
                </c:pt>
                <c:pt idx="1226">
                  <c:v>31.399031999999998</c:v>
                </c:pt>
                <c:pt idx="1227">
                  <c:v>31.395954</c:v>
                </c:pt>
                <c:pt idx="1228">
                  <c:v>31.394876</c:v>
                </c:pt>
                <c:pt idx="1229">
                  <c:v>31.394722000000002</c:v>
                </c:pt>
                <c:pt idx="1230">
                  <c:v>31.393953</c:v>
                </c:pt>
                <c:pt idx="1231">
                  <c:v>31.393644999999999</c:v>
                </c:pt>
                <c:pt idx="1232">
                  <c:v>31.392413000000001</c:v>
                </c:pt>
                <c:pt idx="1233">
                  <c:v>31.392721000000002</c:v>
                </c:pt>
                <c:pt idx="1234">
                  <c:v>31.393028999999999</c:v>
                </c:pt>
                <c:pt idx="1235">
                  <c:v>31.391798000000001</c:v>
                </c:pt>
                <c:pt idx="1236">
                  <c:v>31.391952</c:v>
                </c:pt>
                <c:pt idx="1237">
                  <c:v>31.392105999999998</c:v>
                </c:pt>
                <c:pt idx="1238">
                  <c:v>31.391798000000001</c:v>
                </c:pt>
                <c:pt idx="1239">
                  <c:v>31.391027999999999</c:v>
                </c:pt>
                <c:pt idx="1240">
                  <c:v>31.389951</c:v>
                </c:pt>
                <c:pt idx="1241">
                  <c:v>31.388718999999998</c:v>
                </c:pt>
                <c:pt idx="1242">
                  <c:v>31.388411000000001</c:v>
                </c:pt>
                <c:pt idx="1243">
                  <c:v>31.386717999999998</c:v>
                </c:pt>
                <c:pt idx="1244">
                  <c:v>31.386564</c:v>
                </c:pt>
                <c:pt idx="1245">
                  <c:v>31.386410000000001</c:v>
                </c:pt>
                <c:pt idx="1246">
                  <c:v>31.385949</c:v>
                </c:pt>
                <c:pt idx="1247">
                  <c:v>31.387025999999999</c:v>
                </c:pt>
                <c:pt idx="1248">
                  <c:v>31.385949</c:v>
                </c:pt>
                <c:pt idx="1249">
                  <c:v>31.386564</c:v>
                </c:pt>
                <c:pt idx="1250">
                  <c:v>31.384563</c:v>
                </c:pt>
                <c:pt idx="1251">
                  <c:v>31.384255</c:v>
                </c:pt>
                <c:pt idx="1252">
                  <c:v>31.384409000000002</c:v>
                </c:pt>
                <c:pt idx="1253">
                  <c:v>31.382254</c:v>
                </c:pt>
                <c:pt idx="1254">
                  <c:v>31.383178000000001</c:v>
                </c:pt>
                <c:pt idx="1255">
                  <c:v>31.382715999999999</c:v>
                </c:pt>
                <c:pt idx="1256">
                  <c:v>31.38287</c:v>
                </c:pt>
                <c:pt idx="1257">
                  <c:v>31.380869000000001</c:v>
                </c:pt>
                <c:pt idx="1258">
                  <c:v>31.381177000000001</c:v>
                </c:pt>
                <c:pt idx="1259">
                  <c:v>31.380253</c:v>
                </c:pt>
                <c:pt idx="1260">
                  <c:v>31.380714999999999</c:v>
                </c:pt>
                <c:pt idx="1261">
                  <c:v>31.378252</c:v>
                </c:pt>
                <c:pt idx="1262">
                  <c:v>31.379484000000001</c:v>
                </c:pt>
                <c:pt idx="1263">
                  <c:v>31.378713999999999</c:v>
                </c:pt>
                <c:pt idx="1264">
                  <c:v>31.378405999999998</c:v>
                </c:pt>
                <c:pt idx="1265">
                  <c:v>31.378252</c:v>
                </c:pt>
                <c:pt idx="1266">
                  <c:v>31.377945</c:v>
                </c:pt>
                <c:pt idx="1267">
                  <c:v>31.377790999999998</c:v>
                </c:pt>
                <c:pt idx="1268">
                  <c:v>31.379484000000001</c:v>
                </c:pt>
                <c:pt idx="1269">
                  <c:v>31.380561</c:v>
                </c:pt>
                <c:pt idx="1270">
                  <c:v>31.381639</c:v>
                </c:pt>
                <c:pt idx="1271">
                  <c:v>31.381022999999999</c:v>
                </c:pt>
                <c:pt idx="1272">
                  <c:v>31.383948</c:v>
                </c:pt>
                <c:pt idx="1273">
                  <c:v>31.383486000000001</c:v>
                </c:pt>
                <c:pt idx="1274">
                  <c:v>31.383794000000002</c:v>
                </c:pt>
                <c:pt idx="1275">
                  <c:v>31.384716999999998</c:v>
                </c:pt>
                <c:pt idx="1276">
                  <c:v>31.386564</c:v>
                </c:pt>
                <c:pt idx="1277">
                  <c:v>31.38795</c:v>
                </c:pt>
                <c:pt idx="1278">
                  <c:v>31.388873</c:v>
                </c:pt>
                <c:pt idx="1279">
                  <c:v>31.390874</c:v>
                </c:pt>
                <c:pt idx="1280">
                  <c:v>31.391798000000001</c:v>
                </c:pt>
                <c:pt idx="1281">
                  <c:v>31.391490000000001</c:v>
                </c:pt>
                <c:pt idx="1282">
                  <c:v>31.39226</c:v>
                </c:pt>
                <c:pt idx="1283">
                  <c:v>31.394722000000002</c:v>
                </c:pt>
                <c:pt idx="1284">
                  <c:v>31.395645999999999</c:v>
                </c:pt>
                <c:pt idx="1285">
                  <c:v>31.396108000000002</c:v>
                </c:pt>
                <c:pt idx="1286">
                  <c:v>31.396415999999999</c:v>
                </c:pt>
                <c:pt idx="1287">
                  <c:v>31.398878</c:v>
                </c:pt>
                <c:pt idx="1288">
                  <c:v>31.399339999999999</c:v>
                </c:pt>
                <c:pt idx="1289">
                  <c:v>31.400264</c:v>
                </c:pt>
                <c:pt idx="1290">
                  <c:v>31.401495000000001</c:v>
                </c:pt>
                <c:pt idx="1291">
                  <c:v>31.400572</c:v>
                </c:pt>
                <c:pt idx="1292">
                  <c:v>31.401648999999999</c:v>
                </c:pt>
                <c:pt idx="1293">
                  <c:v>31.403341999999999</c:v>
                </c:pt>
                <c:pt idx="1294">
                  <c:v>31.402573</c:v>
                </c:pt>
                <c:pt idx="1295">
                  <c:v>31.402726999999999</c:v>
                </c:pt>
                <c:pt idx="1296">
                  <c:v>31.403804000000001</c:v>
                </c:pt>
                <c:pt idx="1297">
                  <c:v>31.402265</c:v>
                </c:pt>
                <c:pt idx="1298">
                  <c:v>31.401803000000001</c:v>
                </c:pt>
                <c:pt idx="1299">
                  <c:v>31.401187</c:v>
                </c:pt>
                <c:pt idx="1300">
                  <c:v>31.401187</c:v>
                </c:pt>
                <c:pt idx="1301">
                  <c:v>31.400572</c:v>
                </c:pt>
                <c:pt idx="1302">
                  <c:v>31.401648999999999</c:v>
                </c:pt>
                <c:pt idx="1303">
                  <c:v>31.401495000000001</c:v>
                </c:pt>
                <c:pt idx="1304">
                  <c:v>31.401648999999999</c:v>
                </c:pt>
                <c:pt idx="1305">
                  <c:v>31.403341999999999</c:v>
                </c:pt>
                <c:pt idx="1306">
                  <c:v>31.403957999999999</c:v>
                </c:pt>
                <c:pt idx="1307">
                  <c:v>31.403188</c:v>
                </c:pt>
                <c:pt idx="1308">
                  <c:v>31.405958999999999</c:v>
                </c:pt>
                <c:pt idx="1309">
                  <c:v>31.406421000000002</c:v>
                </c:pt>
                <c:pt idx="1310">
                  <c:v>31.406883000000001</c:v>
                </c:pt>
                <c:pt idx="1311">
                  <c:v>31.406267</c:v>
                </c:pt>
                <c:pt idx="1312">
                  <c:v>31.408268</c:v>
                </c:pt>
                <c:pt idx="1313">
                  <c:v>31.409344999999998</c:v>
                </c:pt>
                <c:pt idx="1314">
                  <c:v>31.409960999999999</c:v>
                </c:pt>
                <c:pt idx="1315">
                  <c:v>31.410423000000002</c:v>
                </c:pt>
                <c:pt idx="1316">
                  <c:v>31.409191</c:v>
                </c:pt>
                <c:pt idx="1317">
                  <c:v>31.412886</c:v>
                </c:pt>
                <c:pt idx="1318">
                  <c:v>31.414579</c:v>
                </c:pt>
                <c:pt idx="1319">
                  <c:v>31.41658</c:v>
                </c:pt>
                <c:pt idx="1320">
                  <c:v>31.417349999999999</c:v>
                </c:pt>
                <c:pt idx="1321">
                  <c:v>31.419350999999999</c:v>
                </c:pt>
                <c:pt idx="1322">
                  <c:v>31.422121000000001</c:v>
                </c:pt>
                <c:pt idx="1323">
                  <c:v>31.423352999999999</c:v>
                </c:pt>
                <c:pt idx="1324">
                  <c:v>31.423660999999999</c:v>
                </c:pt>
                <c:pt idx="1325">
                  <c:v>31.427047000000002</c:v>
                </c:pt>
                <c:pt idx="1326">
                  <c:v>31.426123</c:v>
                </c:pt>
                <c:pt idx="1327">
                  <c:v>31.427509000000001</c:v>
                </c:pt>
                <c:pt idx="1328">
                  <c:v>31.426584999999999</c:v>
                </c:pt>
                <c:pt idx="1329">
                  <c:v>31.427817000000001</c:v>
                </c:pt>
                <c:pt idx="1330">
                  <c:v>31.429202</c:v>
                </c:pt>
                <c:pt idx="1331">
                  <c:v>31.429818000000001</c:v>
                </c:pt>
                <c:pt idx="1332">
                  <c:v>31.430278999999999</c:v>
                </c:pt>
                <c:pt idx="1333">
                  <c:v>31.432896</c:v>
                </c:pt>
                <c:pt idx="1334">
                  <c:v>31.435051000000001</c:v>
                </c:pt>
                <c:pt idx="1335">
                  <c:v>31.436437000000002</c:v>
                </c:pt>
                <c:pt idx="1336">
                  <c:v>31.439053000000001</c:v>
                </c:pt>
                <c:pt idx="1337">
                  <c:v>31.439976999999999</c:v>
                </c:pt>
                <c:pt idx="1338">
                  <c:v>31.443055000000001</c:v>
                </c:pt>
                <c:pt idx="1339">
                  <c:v>31.442748000000002</c:v>
                </c:pt>
                <c:pt idx="1340">
                  <c:v>31.444595</c:v>
                </c:pt>
                <c:pt idx="1341">
                  <c:v>31.445364000000001</c:v>
                </c:pt>
                <c:pt idx="1342">
                  <c:v>31.445979999999999</c:v>
                </c:pt>
                <c:pt idx="1343">
                  <c:v>31.448596999999999</c:v>
                </c:pt>
                <c:pt idx="1344">
                  <c:v>31.449366000000001</c:v>
                </c:pt>
                <c:pt idx="1345">
                  <c:v>31.448905</c:v>
                </c:pt>
                <c:pt idx="1346">
                  <c:v>31.449213</c:v>
                </c:pt>
                <c:pt idx="1347">
                  <c:v>31.451214</c:v>
                </c:pt>
                <c:pt idx="1348">
                  <c:v>31.452907</c:v>
                </c:pt>
                <c:pt idx="1349">
                  <c:v>31.452753000000001</c:v>
                </c:pt>
                <c:pt idx="1350">
                  <c:v>31.451214</c:v>
                </c:pt>
                <c:pt idx="1351">
                  <c:v>31.452753000000001</c:v>
                </c:pt>
                <c:pt idx="1352">
                  <c:v>31.451675000000002</c:v>
                </c:pt>
                <c:pt idx="1353">
                  <c:v>31.453061000000002</c:v>
                </c:pt>
                <c:pt idx="1354">
                  <c:v>31.451367999999999</c:v>
                </c:pt>
                <c:pt idx="1355">
                  <c:v>31.450597999999999</c:v>
                </c:pt>
                <c:pt idx="1356">
                  <c:v>31.44952</c:v>
                </c:pt>
                <c:pt idx="1357">
                  <c:v>31.449981999999999</c:v>
                </c:pt>
                <c:pt idx="1358">
                  <c:v>31.448905</c:v>
                </c:pt>
                <c:pt idx="1359">
                  <c:v>31.449828</c:v>
                </c:pt>
                <c:pt idx="1360">
                  <c:v>31.449981999999999</c:v>
                </c:pt>
                <c:pt idx="1361">
                  <c:v>31.447980999999999</c:v>
                </c:pt>
                <c:pt idx="1362">
                  <c:v>31.447673000000002</c:v>
                </c:pt>
                <c:pt idx="1363">
                  <c:v>31.446750000000002</c:v>
                </c:pt>
                <c:pt idx="1364">
                  <c:v>31.445364000000001</c:v>
                </c:pt>
                <c:pt idx="1365">
                  <c:v>31.444749000000002</c:v>
                </c:pt>
                <c:pt idx="1366">
                  <c:v>31.444749000000002</c:v>
                </c:pt>
                <c:pt idx="1367">
                  <c:v>31.442748000000002</c:v>
                </c:pt>
                <c:pt idx="1368">
                  <c:v>31.442440000000001</c:v>
                </c:pt>
                <c:pt idx="1369">
                  <c:v>31.441054000000001</c:v>
                </c:pt>
                <c:pt idx="1370">
                  <c:v>31.441516</c:v>
                </c:pt>
                <c:pt idx="1371">
                  <c:v>31.440131000000001</c:v>
                </c:pt>
                <c:pt idx="1372">
                  <c:v>31.439823000000001</c:v>
                </c:pt>
                <c:pt idx="1373">
                  <c:v>31.438590999999999</c:v>
                </c:pt>
                <c:pt idx="1374">
                  <c:v>31.438438000000001</c:v>
                </c:pt>
                <c:pt idx="1375">
                  <c:v>31.437514</c:v>
                </c:pt>
                <c:pt idx="1376">
                  <c:v>31.437822000000001</c:v>
                </c:pt>
                <c:pt idx="1377">
                  <c:v>31.437822000000001</c:v>
                </c:pt>
                <c:pt idx="1378">
                  <c:v>31.435974999999999</c:v>
                </c:pt>
                <c:pt idx="1379">
                  <c:v>31.438438000000001</c:v>
                </c:pt>
                <c:pt idx="1380">
                  <c:v>31.436744000000001</c:v>
                </c:pt>
                <c:pt idx="1381">
                  <c:v>31.438438000000001</c:v>
                </c:pt>
                <c:pt idx="1382">
                  <c:v>31.436129000000001</c:v>
                </c:pt>
                <c:pt idx="1383">
                  <c:v>31.436897999999999</c:v>
                </c:pt>
                <c:pt idx="1384">
                  <c:v>31.437206</c:v>
                </c:pt>
                <c:pt idx="1385">
                  <c:v>31.436897999999999</c:v>
                </c:pt>
                <c:pt idx="1386">
                  <c:v>31.437667999999999</c:v>
                </c:pt>
                <c:pt idx="1387">
                  <c:v>31.438283999999999</c:v>
                </c:pt>
                <c:pt idx="1388">
                  <c:v>31.437052000000001</c:v>
                </c:pt>
                <c:pt idx="1389">
                  <c:v>31.436744000000001</c:v>
                </c:pt>
                <c:pt idx="1390">
                  <c:v>31.436129000000001</c:v>
                </c:pt>
                <c:pt idx="1391">
                  <c:v>31.436437000000002</c:v>
                </c:pt>
                <c:pt idx="1392">
                  <c:v>31.436437000000002</c:v>
                </c:pt>
                <c:pt idx="1393">
                  <c:v>31.437052000000001</c:v>
                </c:pt>
                <c:pt idx="1394">
                  <c:v>31.437514</c:v>
                </c:pt>
                <c:pt idx="1395">
                  <c:v>31.437206</c:v>
                </c:pt>
                <c:pt idx="1396">
                  <c:v>31.439668999999999</c:v>
                </c:pt>
                <c:pt idx="1397">
                  <c:v>31.439823000000001</c:v>
                </c:pt>
                <c:pt idx="1398">
                  <c:v>31.441824</c:v>
                </c:pt>
                <c:pt idx="1399">
                  <c:v>31.440593</c:v>
                </c:pt>
                <c:pt idx="1400">
                  <c:v>31.440439000000001</c:v>
                </c:pt>
                <c:pt idx="1401">
                  <c:v>31.440131000000001</c:v>
                </c:pt>
                <c:pt idx="1402">
                  <c:v>31.441054000000001</c:v>
                </c:pt>
                <c:pt idx="1403">
                  <c:v>31.441208</c:v>
                </c:pt>
                <c:pt idx="1404">
                  <c:v>31.442132000000001</c:v>
                </c:pt>
                <c:pt idx="1405">
                  <c:v>31.442594</c:v>
                </c:pt>
                <c:pt idx="1406">
                  <c:v>31.441054000000001</c:v>
                </c:pt>
                <c:pt idx="1407">
                  <c:v>31.441208</c:v>
                </c:pt>
                <c:pt idx="1408">
                  <c:v>31.441362000000002</c:v>
                </c:pt>
                <c:pt idx="1409">
                  <c:v>31.441977999999999</c:v>
                </c:pt>
                <c:pt idx="1410">
                  <c:v>31.440746000000001</c:v>
                </c:pt>
                <c:pt idx="1411">
                  <c:v>31.443055000000001</c:v>
                </c:pt>
                <c:pt idx="1412">
                  <c:v>31.442285999999999</c:v>
                </c:pt>
                <c:pt idx="1413">
                  <c:v>31.443517</c:v>
                </c:pt>
                <c:pt idx="1414">
                  <c:v>31.443209</c:v>
                </c:pt>
                <c:pt idx="1415">
                  <c:v>31.444903</c:v>
                </c:pt>
                <c:pt idx="1416">
                  <c:v>31.445518</c:v>
                </c:pt>
                <c:pt idx="1417">
                  <c:v>31.447210999999999</c:v>
                </c:pt>
                <c:pt idx="1418">
                  <c:v>31.445671999999998</c:v>
                </c:pt>
                <c:pt idx="1419">
                  <c:v>31.445979999999999</c:v>
                </c:pt>
                <c:pt idx="1420">
                  <c:v>31.447057999999998</c:v>
                </c:pt>
                <c:pt idx="1421">
                  <c:v>31.447673000000002</c:v>
                </c:pt>
                <c:pt idx="1422">
                  <c:v>31.447673000000002</c:v>
                </c:pt>
                <c:pt idx="1423">
                  <c:v>31.447827</c:v>
                </c:pt>
                <c:pt idx="1424">
                  <c:v>31.446904</c:v>
                </c:pt>
                <c:pt idx="1425">
                  <c:v>31.448288999999999</c:v>
                </c:pt>
                <c:pt idx="1426">
                  <c:v>31.446750000000002</c:v>
                </c:pt>
                <c:pt idx="1427">
                  <c:v>31.446904</c:v>
                </c:pt>
                <c:pt idx="1428">
                  <c:v>31.445056000000001</c:v>
                </c:pt>
                <c:pt idx="1429">
                  <c:v>31.446596</c:v>
                </c:pt>
                <c:pt idx="1430">
                  <c:v>31.445209999999999</c:v>
                </c:pt>
                <c:pt idx="1431">
                  <c:v>31.445364000000001</c:v>
                </c:pt>
                <c:pt idx="1432">
                  <c:v>31.442748000000002</c:v>
                </c:pt>
                <c:pt idx="1433">
                  <c:v>31.444749000000002</c:v>
                </c:pt>
                <c:pt idx="1434">
                  <c:v>31.444133000000001</c:v>
                </c:pt>
                <c:pt idx="1435">
                  <c:v>31.443670999999998</c:v>
                </c:pt>
                <c:pt idx="1436">
                  <c:v>31.441977999999999</c:v>
                </c:pt>
                <c:pt idx="1437">
                  <c:v>31.441669999999998</c:v>
                </c:pt>
                <c:pt idx="1438">
                  <c:v>31.442748000000002</c:v>
                </c:pt>
                <c:pt idx="1439">
                  <c:v>31.441516</c:v>
                </c:pt>
                <c:pt idx="1440">
                  <c:v>31.441977999999999</c:v>
                </c:pt>
                <c:pt idx="1441">
                  <c:v>31.441362000000002</c:v>
                </c:pt>
                <c:pt idx="1442">
                  <c:v>31.440131000000001</c:v>
                </c:pt>
                <c:pt idx="1443">
                  <c:v>31.441362000000002</c:v>
                </c:pt>
                <c:pt idx="1444">
                  <c:v>31.441977999999999</c:v>
                </c:pt>
                <c:pt idx="1445">
                  <c:v>31.441362000000002</c:v>
                </c:pt>
                <c:pt idx="1446">
                  <c:v>31.440746000000001</c:v>
                </c:pt>
                <c:pt idx="1447">
                  <c:v>31.442285999999999</c:v>
                </c:pt>
                <c:pt idx="1448">
                  <c:v>31.441977999999999</c:v>
                </c:pt>
                <c:pt idx="1449">
                  <c:v>31.442748000000002</c:v>
                </c:pt>
                <c:pt idx="1450">
                  <c:v>31.443670999999998</c:v>
                </c:pt>
                <c:pt idx="1451">
                  <c:v>31.442132000000001</c:v>
                </c:pt>
                <c:pt idx="1452">
                  <c:v>31.443517</c:v>
                </c:pt>
                <c:pt idx="1453">
                  <c:v>31.443670999999998</c:v>
                </c:pt>
                <c:pt idx="1454">
                  <c:v>31.444903</c:v>
                </c:pt>
                <c:pt idx="1455">
                  <c:v>31.443825</c:v>
                </c:pt>
                <c:pt idx="1456">
                  <c:v>31.443209</c:v>
                </c:pt>
                <c:pt idx="1457">
                  <c:v>31.444749000000002</c:v>
                </c:pt>
                <c:pt idx="1458">
                  <c:v>31.444749000000002</c:v>
                </c:pt>
                <c:pt idx="1459">
                  <c:v>31.444749000000002</c:v>
                </c:pt>
                <c:pt idx="1460">
                  <c:v>31.443209</c:v>
                </c:pt>
                <c:pt idx="1461">
                  <c:v>31.443209</c:v>
                </c:pt>
                <c:pt idx="1462">
                  <c:v>31.440284999999999</c:v>
                </c:pt>
                <c:pt idx="1463">
                  <c:v>31.441824</c:v>
                </c:pt>
                <c:pt idx="1464">
                  <c:v>31.441208</c:v>
                </c:pt>
                <c:pt idx="1465">
                  <c:v>31.440284999999999</c:v>
                </c:pt>
                <c:pt idx="1466">
                  <c:v>31.440899999999999</c:v>
                </c:pt>
                <c:pt idx="1467">
                  <c:v>31.441054000000001</c:v>
                </c:pt>
                <c:pt idx="1468">
                  <c:v>31.441516</c:v>
                </c:pt>
                <c:pt idx="1469">
                  <c:v>31.441669999999998</c:v>
                </c:pt>
                <c:pt idx="1470">
                  <c:v>31.443363000000002</c:v>
                </c:pt>
                <c:pt idx="1471">
                  <c:v>31.443670999999998</c:v>
                </c:pt>
                <c:pt idx="1472">
                  <c:v>31.444749000000002</c:v>
                </c:pt>
                <c:pt idx="1473">
                  <c:v>31.445979999999999</c:v>
                </c:pt>
                <c:pt idx="1474">
                  <c:v>31.447365000000001</c:v>
                </c:pt>
                <c:pt idx="1475">
                  <c:v>31.447210999999999</c:v>
                </c:pt>
                <c:pt idx="1476">
                  <c:v>31.450289999999999</c:v>
                </c:pt>
                <c:pt idx="1477">
                  <c:v>31.449366000000001</c:v>
                </c:pt>
                <c:pt idx="1478">
                  <c:v>31.450752000000001</c:v>
                </c:pt>
                <c:pt idx="1479">
                  <c:v>31.452290999999999</c:v>
                </c:pt>
                <c:pt idx="1480">
                  <c:v>31.453061000000002</c:v>
                </c:pt>
                <c:pt idx="1481">
                  <c:v>31.452907</c:v>
                </c:pt>
                <c:pt idx="1482">
                  <c:v>31.454446000000001</c:v>
                </c:pt>
                <c:pt idx="1483">
                  <c:v>31.454754000000001</c:v>
                </c:pt>
                <c:pt idx="1484">
                  <c:v>31.454908</c:v>
                </c:pt>
                <c:pt idx="1485">
                  <c:v>31.456909</c:v>
                </c:pt>
                <c:pt idx="1486">
                  <c:v>31.457370999999998</c:v>
                </c:pt>
                <c:pt idx="1487">
                  <c:v>31.457678999999999</c:v>
                </c:pt>
                <c:pt idx="1488">
                  <c:v>31.459064000000001</c:v>
                </c:pt>
                <c:pt idx="1489">
                  <c:v>31.459526</c:v>
                </c:pt>
                <c:pt idx="1490">
                  <c:v>31.460141</c:v>
                </c:pt>
                <c:pt idx="1491">
                  <c:v>31.460910999999999</c:v>
                </c:pt>
                <c:pt idx="1492">
                  <c:v>31.461988999999999</c:v>
                </c:pt>
                <c:pt idx="1493">
                  <c:v>31.46322</c:v>
                </c:pt>
                <c:pt idx="1494">
                  <c:v>31.463681999999999</c:v>
                </c:pt>
                <c:pt idx="1495">
                  <c:v>31.463836000000001</c:v>
                </c:pt>
                <c:pt idx="1496">
                  <c:v>31.464144000000001</c:v>
                </c:pt>
                <c:pt idx="1497">
                  <c:v>31.465067000000001</c:v>
                </c:pt>
                <c:pt idx="1498">
                  <c:v>31.465375000000002</c:v>
                </c:pt>
                <c:pt idx="1499">
                  <c:v>31.465682999999999</c:v>
                </c:pt>
                <c:pt idx="1500">
                  <c:v>31.466453000000001</c:v>
                </c:pt>
                <c:pt idx="1501">
                  <c:v>31.464912999999999</c:v>
                </c:pt>
                <c:pt idx="1502">
                  <c:v>31.467068000000001</c:v>
                </c:pt>
                <c:pt idx="1503">
                  <c:v>31.465682999999999</c:v>
                </c:pt>
                <c:pt idx="1504">
                  <c:v>31.467222</c:v>
                </c:pt>
                <c:pt idx="1505">
                  <c:v>31.467991999999999</c:v>
                </c:pt>
                <c:pt idx="1506">
                  <c:v>31.468454000000001</c:v>
                </c:pt>
                <c:pt idx="1507">
                  <c:v>31.468761000000001</c:v>
                </c:pt>
                <c:pt idx="1508">
                  <c:v>31.467683999999998</c:v>
                </c:pt>
                <c:pt idx="1509">
                  <c:v>31.469531</c:v>
                </c:pt>
                <c:pt idx="1510">
                  <c:v>31.469069000000001</c:v>
                </c:pt>
                <c:pt idx="1511">
                  <c:v>31.469377000000001</c:v>
                </c:pt>
                <c:pt idx="1512">
                  <c:v>31.468299999999999</c:v>
                </c:pt>
                <c:pt idx="1513">
                  <c:v>31.468299999999999</c:v>
                </c:pt>
                <c:pt idx="1514">
                  <c:v>31.468761000000001</c:v>
                </c:pt>
                <c:pt idx="1515">
                  <c:v>31.467683999999998</c:v>
                </c:pt>
                <c:pt idx="1516">
                  <c:v>31.467991999999999</c:v>
                </c:pt>
                <c:pt idx="1517">
                  <c:v>31.469992999999999</c:v>
                </c:pt>
                <c:pt idx="1518">
                  <c:v>31.470763000000002</c:v>
                </c:pt>
                <c:pt idx="1519">
                  <c:v>31.469684999999998</c:v>
                </c:pt>
                <c:pt idx="1520">
                  <c:v>31.468608</c:v>
                </c:pt>
                <c:pt idx="1521">
                  <c:v>31.469992999999999</c:v>
                </c:pt>
                <c:pt idx="1522">
                  <c:v>31.471685999999998</c:v>
                </c:pt>
                <c:pt idx="1523">
                  <c:v>31.47184</c:v>
                </c:pt>
                <c:pt idx="1524">
                  <c:v>31.473841</c:v>
                </c:pt>
                <c:pt idx="1525">
                  <c:v>31.472456000000001</c:v>
                </c:pt>
                <c:pt idx="1526">
                  <c:v>31.474149000000001</c:v>
                </c:pt>
                <c:pt idx="1527">
                  <c:v>31.473533</c:v>
                </c:pt>
                <c:pt idx="1528">
                  <c:v>31.474149000000001</c:v>
                </c:pt>
                <c:pt idx="1529">
                  <c:v>31.473379000000001</c:v>
                </c:pt>
                <c:pt idx="1530">
                  <c:v>31.473994999999999</c:v>
                </c:pt>
                <c:pt idx="1531">
                  <c:v>31.471378000000001</c:v>
                </c:pt>
                <c:pt idx="1532">
                  <c:v>31.471532</c:v>
                </c:pt>
                <c:pt idx="1533">
                  <c:v>31.472918</c:v>
                </c:pt>
                <c:pt idx="1534">
                  <c:v>31.472456000000001</c:v>
                </c:pt>
                <c:pt idx="1535">
                  <c:v>31.473071000000001</c:v>
                </c:pt>
                <c:pt idx="1536">
                  <c:v>31.472456000000001</c:v>
                </c:pt>
                <c:pt idx="1537">
                  <c:v>31.473379000000001</c:v>
                </c:pt>
                <c:pt idx="1538">
                  <c:v>31.473071000000001</c:v>
                </c:pt>
                <c:pt idx="1539">
                  <c:v>31.472301999999999</c:v>
                </c:pt>
                <c:pt idx="1540">
                  <c:v>31.47184</c:v>
                </c:pt>
                <c:pt idx="1541">
                  <c:v>31.472764000000002</c:v>
                </c:pt>
                <c:pt idx="1542">
                  <c:v>31.474149000000001</c:v>
                </c:pt>
                <c:pt idx="1543">
                  <c:v>31.474149000000001</c:v>
                </c:pt>
                <c:pt idx="1544">
                  <c:v>31.474302999999999</c:v>
                </c:pt>
                <c:pt idx="1545">
                  <c:v>31.474610999999999</c:v>
                </c:pt>
                <c:pt idx="1546">
                  <c:v>31.474919</c:v>
                </c:pt>
                <c:pt idx="1547">
                  <c:v>31.475225999999999</c:v>
                </c:pt>
                <c:pt idx="1548">
                  <c:v>31.475842</c:v>
                </c:pt>
                <c:pt idx="1549">
                  <c:v>31.477074000000002</c:v>
                </c:pt>
                <c:pt idx="1550">
                  <c:v>31.476458000000001</c:v>
                </c:pt>
                <c:pt idx="1551">
                  <c:v>31.477535</c:v>
                </c:pt>
                <c:pt idx="1552">
                  <c:v>31.477689000000002</c:v>
                </c:pt>
                <c:pt idx="1553">
                  <c:v>31.477996999999998</c:v>
                </c:pt>
                <c:pt idx="1554">
                  <c:v>31.47692</c:v>
                </c:pt>
                <c:pt idx="1555">
                  <c:v>31.477381999999999</c:v>
                </c:pt>
                <c:pt idx="1556">
                  <c:v>31.474919</c:v>
                </c:pt>
                <c:pt idx="1557">
                  <c:v>31.475225999999999</c:v>
                </c:pt>
                <c:pt idx="1558">
                  <c:v>31.474457000000001</c:v>
                </c:pt>
                <c:pt idx="1559">
                  <c:v>31.474765000000001</c:v>
                </c:pt>
                <c:pt idx="1560">
                  <c:v>31.474302999999999</c:v>
                </c:pt>
                <c:pt idx="1561">
                  <c:v>31.472918</c:v>
                </c:pt>
                <c:pt idx="1562">
                  <c:v>31.473994999999999</c:v>
                </c:pt>
                <c:pt idx="1563">
                  <c:v>31.475225999999999</c:v>
                </c:pt>
                <c:pt idx="1564">
                  <c:v>31.472918</c:v>
                </c:pt>
                <c:pt idx="1565">
                  <c:v>31.471378000000001</c:v>
                </c:pt>
                <c:pt idx="1566">
                  <c:v>31.470915999999999</c:v>
                </c:pt>
                <c:pt idx="1567">
                  <c:v>31.471223999999999</c:v>
                </c:pt>
                <c:pt idx="1568">
                  <c:v>31.468608</c:v>
                </c:pt>
                <c:pt idx="1569">
                  <c:v>31.467376000000002</c:v>
                </c:pt>
                <c:pt idx="1570">
                  <c:v>31.468299999999999</c:v>
                </c:pt>
                <c:pt idx="1571">
                  <c:v>31.463681999999999</c:v>
                </c:pt>
                <c:pt idx="1572">
                  <c:v>31.464759000000001</c:v>
                </c:pt>
                <c:pt idx="1573">
                  <c:v>31.459064000000001</c:v>
                </c:pt>
                <c:pt idx="1574">
                  <c:v>31.457063000000002</c:v>
                </c:pt>
                <c:pt idx="1575">
                  <c:v>31.454446000000001</c:v>
                </c:pt>
                <c:pt idx="1576">
                  <c:v>31.453983999999998</c:v>
                </c:pt>
                <c:pt idx="1577">
                  <c:v>31.451675000000002</c:v>
                </c:pt>
                <c:pt idx="1578">
                  <c:v>31.453061000000002</c:v>
                </c:pt>
                <c:pt idx="1579">
                  <c:v>31.450906</c:v>
                </c:pt>
                <c:pt idx="1580">
                  <c:v>31.448596999999999</c:v>
                </c:pt>
                <c:pt idx="1581">
                  <c:v>31.449213</c:v>
                </c:pt>
                <c:pt idx="1582">
                  <c:v>31.447365000000001</c:v>
                </c:pt>
                <c:pt idx="1583">
                  <c:v>31.447673000000002</c:v>
                </c:pt>
                <c:pt idx="1584">
                  <c:v>31.447210999999999</c:v>
                </c:pt>
                <c:pt idx="1585">
                  <c:v>31.446750000000002</c:v>
                </c:pt>
                <c:pt idx="1586">
                  <c:v>31.447210999999999</c:v>
                </c:pt>
                <c:pt idx="1587">
                  <c:v>31.447519</c:v>
                </c:pt>
                <c:pt idx="1588">
                  <c:v>31.448905</c:v>
                </c:pt>
                <c:pt idx="1589">
                  <c:v>31.447365000000001</c:v>
                </c:pt>
                <c:pt idx="1590">
                  <c:v>31.447057999999998</c:v>
                </c:pt>
                <c:pt idx="1591">
                  <c:v>31.445518</c:v>
                </c:pt>
                <c:pt idx="1592">
                  <c:v>31.446904</c:v>
                </c:pt>
                <c:pt idx="1593">
                  <c:v>31.446442000000001</c:v>
                </c:pt>
                <c:pt idx="1594">
                  <c:v>31.446442000000001</c:v>
                </c:pt>
                <c:pt idx="1595">
                  <c:v>31.446750000000002</c:v>
                </c:pt>
                <c:pt idx="1596">
                  <c:v>31.445979999999999</c:v>
                </c:pt>
                <c:pt idx="1597">
                  <c:v>31.445826</c:v>
                </c:pt>
                <c:pt idx="1598">
                  <c:v>31.447210999999999</c:v>
                </c:pt>
                <c:pt idx="1599">
                  <c:v>31.447210999999999</c:v>
                </c:pt>
                <c:pt idx="1600">
                  <c:v>31.448443000000001</c:v>
                </c:pt>
                <c:pt idx="1601">
                  <c:v>31.447827</c:v>
                </c:pt>
                <c:pt idx="1602">
                  <c:v>31.449366000000001</c:v>
                </c:pt>
                <c:pt idx="1603">
                  <c:v>31.449981999999999</c:v>
                </c:pt>
                <c:pt idx="1604">
                  <c:v>31.449828</c:v>
                </c:pt>
                <c:pt idx="1605">
                  <c:v>31.450906</c:v>
                </c:pt>
                <c:pt idx="1606">
                  <c:v>31.451059999999998</c:v>
                </c:pt>
                <c:pt idx="1607">
                  <c:v>31.451521</c:v>
                </c:pt>
                <c:pt idx="1608">
                  <c:v>31.451521</c:v>
                </c:pt>
                <c:pt idx="1609">
                  <c:v>31.452445000000001</c:v>
                </c:pt>
                <c:pt idx="1610">
                  <c:v>31.452137</c:v>
                </c:pt>
                <c:pt idx="1611">
                  <c:v>31.453215</c:v>
                </c:pt>
                <c:pt idx="1612">
                  <c:v>31.453215</c:v>
                </c:pt>
                <c:pt idx="1613">
                  <c:v>31.454599999999999</c:v>
                </c:pt>
                <c:pt idx="1614">
                  <c:v>31.454446000000001</c:v>
                </c:pt>
                <c:pt idx="1615">
                  <c:v>31.456447000000001</c:v>
                </c:pt>
                <c:pt idx="1616">
                  <c:v>31.457217</c:v>
                </c:pt>
                <c:pt idx="1617">
                  <c:v>31.455369999999998</c:v>
                </c:pt>
                <c:pt idx="1618">
                  <c:v>31.455831</c:v>
                </c:pt>
                <c:pt idx="1619">
                  <c:v>31.454599999999999</c:v>
                </c:pt>
                <c:pt idx="1620">
                  <c:v>31.454291999999999</c:v>
                </c:pt>
                <c:pt idx="1621">
                  <c:v>31.453983999999998</c:v>
                </c:pt>
                <c:pt idx="1622">
                  <c:v>31.453983999999998</c:v>
                </c:pt>
                <c:pt idx="1623">
                  <c:v>31.454599999999999</c:v>
                </c:pt>
                <c:pt idx="1624">
                  <c:v>31.455216</c:v>
                </c:pt>
                <c:pt idx="1625">
                  <c:v>31.453676000000002</c:v>
                </c:pt>
                <c:pt idx="1626">
                  <c:v>31.455524</c:v>
                </c:pt>
                <c:pt idx="1627">
                  <c:v>31.456755000000001</c:v>
                </c:pt>
                <c:pt idx="1628">
                  <c:v>31.458601999999999</c:v>
                </c:pt>
                <c:pt idx="1629">
                  <c:v>31.457678999999999</c:v>
                </c:pt>
                <c:pt idx="1630">
                  <c:v>31.459371999999998</c:v>
                </c:pt>
                <c:pt idx="1631">
                  <c:v>31.459218</c:v>
                </c:pt>
                <c:pt idx="1632">
                  <c:v>31.458601999999999</c:v>
                </c:pt>
                <c:pt idx="1633">
                  <c:v>31.458756000000001</c:v>
                </c:pt>
                <c:pt idx="1634">
                  <c:v>31.458601999999999</c:v>
                </c:pt>
                <c:pt idx="1635">
                  <c:v>31.459679999999999</c:v>
                </c:pt>
                <c:pt idx="1636">
                  <c:v>31.460141</c:v>
                </c:pt>
                <c:pt idx="1637">
                  <c:v>31.461527</c:v>
                </c:pt>
                <c:pt idx="1638">
                  <c:v>31.463066000000001</c:v>
                </c:pt>
                <c:pt idx="1639">
                  <c:v>31.46245</c:v>
                </c:pt>
                <c:pt idx="1640">
                  <c:v>31.465682999999999</c:v>
                </c:pt>
                <c:pt idx="1641">
                  <c:v>31.469223</c:v>
                </c:pt>
                <c:pt idx="1642">
                  <c:v>31.470300999999999</c:v>
                </c:pt>
                <c:pt idx="1643">
                  <c:v>31.471378000000001</c:v>
                </c:pt>
                <c:pt idx="1644">
                  <c:v>31.471223999999999</c:v>
                </c:pt>
                <c:pt idx="1645">
                  <c:v>31.475380000000001</c:v>
                </c:pt>
                <c:pt idx="1646">
                  <c:v>31.475225999999999</c:v>
                </c:pt>
                <c:pt idx="1647">
                  <c:v>31.476303999999999</c:v>
                </c:pt>
                <c:pt idx="1648">
                  <c:v>31.476766000000001</c:v>
                </c:pt>
                <c:pt idx="1649">
                  <c:v>31.479537000000001</c:v>
                </c:pt>
                <c:pt idx="1650">
                  <c:v>31.480460000000001</c:v>
                </c:pt>
                <c:pt idx="1651">
                  <c:v>31.480152</c:v>
                </c:pt>
                <c:pt idx="1652">
                  <c:v>31.478304999999999</c:v>
                </c:pt>
                <c:pt idx="1653">
                  <c:v>31.479229</c:v>
                </c:pt>
                <c:pt idx="1654">
                  <c:v>31.477843</c:v>
                </c:pt>
                <c:pt idx="1655">
                  <c:v>31.477689000000002</c:v>
                </c:pt>
                <c:pt idx="1656">
                  <c:v>31.476766000000001</c:v>
                </c:pt>
                <c:pt idx="1657">
                  <c:v>31.478304999999999</c:v>
                </c:pt>
                <c:pt idx="1658">
                  <c:v>31.475072999999998</c:v>
                </c:pt>
                <c:pt idx="1659">
                  <c:v>31.474302999999999</c:v>
                </c:pt>
                <c:pt idx="1660">
                  <c:v>31.472148000000001</c:v>
                </c:pt>
                <c:pt idx="1661">
                  <c:v>31.471532</c:v>
                </c:pt>
                <c:pt idx="1662">
                  <c:v>31.468914999999999</c:v>
                </c:pt>
                <c:pt idx="1663">
                  <c:v>31.468454000000001</c:v>
                </c:pt>
                <c:pt idx="1664">
                  <c:v>31.467068000000001</c:v>
                </c:pt>
                <c:pt idx="1665">
                  <c:v>31.466145000000001</c:v>
                </c:pt>
                <c:pt idx="1666">
                  <c:v>31.462911999999999</c:v>
                </c:pt>
                <c:pt idx="1667">
                  <c:v>31.461372999999998</c:v>
                </c:pt>
                <c:pt idx="1668">
                  <c:v>31.460294999999999</c:v>
                </c:pt>
                <c:pt idx="1669">
                  <c:v>31.459371999999998</c:v>
                </c:pt>
                <c:pt idx="1670">
                  <c:v>31.458448000000001</c:v>
                </c:pt>
                <c:pt idx="1671">
                  <c:v>31.454754000000001</c:v>
                </c:pt>
                <c:pt idx="1672">
                  <c:v>31.452598999999999</c:v>
                </c:pt>
                <c:pt idx="1673">
                  <c:v>31.450752000000001</c:v>
                </c:pt>
                <c:pt idx="1674">
                  <c:v>31.450444000000001</c:v>
                </c:pt>
                <c:pt idx="1675">
                  <c:v>31.448288999999999</c:v>
                </c:pt>
                <c:pt idx="1676">
                  <c:v>31.446442000000001</c:v>
                </c:pt>
                <c:pt idx="1677">
                  <c:v>31.447057999999998</c:v>
                </c:pt>
                <c:pt idx="1678">
                  <c:v>31.443055000000001</c:v>
                </c:pt>
                <c:pt idx="1679">
                  <c:v>31.441054000000001</c:v>
                </c:pt>
                <c:pt idx="1680">
                  <c:v>31.437822000000001</c:v>
                </c:pt>
                <c:pt idx="1681">
                  <c:v>31.438283999999999</c:v>
                </c:pt>
                <c:pt idx="1682">
                  <c:v>31.436589999999999</c:v>
                </c:pt>
                <c:pt idx="1683">
                  <c:v>31.432279999999999</c:v>
                </c:pt>
                <c:pt idx="1684">
                  <c:v>31.430586999999999</c:v>
                </c:pt>
                <c:pt idx="1685">
                  <c:v>31.429202</c:v>
                </c:pt>
                <c:pt idx="1686">
                  <c:v>31.426431000000001</c:v>
                </c:pt>
                <c:pt idx="1687">
                  <c:v>31.426893</c:v>
                </c:pt>
                <c:pt idx="1688">
                  <c:v>31.424275999999999</c:v>
                </c:pt>
                <c:pt idx="1689">
                  <c:v>31.423044999999998</c:v>
                </c:pt>
                <c:pt idx="1690">
                  <c:v>31.423044999999998</c:v>
                </c:pt>
                <c:pt idx="1691">
                  <c:v>31.423507000000001</c:v>
                </c:pt>
                <c:pt idx="1692">
                  <c:v>31.421351999999999</c:v>
                </c:pt>
                <c:pt idx="1693">
                  <c:v>31.422274999999999</c:v>
                </c:pt>
                <c:pt idx="1694">
                  <c:v>31.421813</c:v>
                </c:pt>
                <c:pt idx="1695">
                  <c:v>31.420120000000001</c:v>
                </c:pt>
                <c:pt idx="1696">
                  <c:v>31.421198</c:v>
                </c:pt>
                <c:pt idx="1697">
                  <c:v>31.42089</c:v>
                </c:pt>
                <c:pt idx="1698">
                  <c:v>31.418427000000001</c:v>
                </c:pt>
                <c:pt idx="1699">
                  <c:v>31.419812</c:v>
                </c:pt>
                <c:pt idx="1700">
                  <c:v>31.419042999999999</c:v>
                </c:pt>
                <c:pt idx="1701">
                  <c:v>31.419042999999999</c:v>
                </c:pt>
                <c:pt idx="1702">
                  <c:v>31.418272999999999</c:v>
                </c:pt>
                <c:pt idx="1703">
                  <c:v>31.418272999999999</c:v>
                </c:pt>
                <c:pt idx="1704">
                  <c:v>31.417196000000001</c:v>
                </c:pt>
                <c:pt idx="1705">
                  <c:v>31.415502</c:v>
                </c:pt>
                <c:pt idx="1706">
                  <c:v>31.41658</c:v>
                </c:pt>
                <c:pt idx="1707">
                  <c:v>31.415502</c:v>
                </c:pt>
                <c:pt idx="1708">
                  <c:v>31.414887</c:v>
                </c:pt>
                <c:pt idx="1709">
                  <c:v>31.413654999999999</c:v>
                </c:pt>
                <c:pt idx="1710">
                  <c:v>31.413962999999999</c:v>
                </c:pt>
                <c:pt idx="1711">
                  <c:v>31.414579</c:v>
                </c:pt>
                <c:pt idx="1712">
                  <c:v>31.413809000000001</c:v>
                </c:pt>
                <c:pt idx="1713">
                  <c:v>31.415502</c:v>
                </c:pt>
                <c:pt idx="1714">
                  <c:v>31.415195000000001</c:v>
                </c:pt>
                <c:pt idx="1715">
                  <c:v>31.415655999999998</c:v>
                </c:pt>
                <c:pt idx="1716">
                  <c:v>31.417349999999999</c:v>
                </c:pt>
                <c:pt idx="1717">
                  <c:v>31.417196000000001</c:v>
                </c:pt>
                <c:pt idx="1718">
                  <c:v>31.41658</c:v>
                </c:pt>
                <c:pt idx="1719">
                  <c:v>31.417041999999999</c:v>
                </c:pt>
                <c:pt idx="1720">
                  <c:v>31.41581</c:v>
                </c:pt>
                <c:pt idx="1721">
                  <c:v>31.413962999999999</c:v>
                </c:pt>
                <c:pt idx="1722">
                  <c:v>31.414732999999998</c:v>
                </c:pt>
                <c:pt idx="1723">
                  <c:v>31.413194000000001</c:v>
                </c:pt>
                <c:pt idx="1724">
                  <c:v>31.413347000000002</c:v>
                </c:pt>
                <c:pt idx="1725">
                  <c:v>31.412424000000001</c:v>
                </c:pt>
                <c:pt idx="1726">
                  <c:v>31.411192</c:v>
                </c:pt>
                <c:pt idx="1727">
                  <c:v>31.412424000000001</c:v>
                </c:pt>
                <c:pt idx="1728">
                  <c:v>31.413039999999999</c:v>
                </c:pt>
                <c:pt idx="1729">
                  <c:v>31.413501</c:v>
                </c:pt>
                <c:pt idx="1730">
                  <c:v>31.415040999999999</c:v>
                </c:pt>
                <c:pt idx="1731">
                  <c:v>31.415040999999999</c:v>
                </c:pt>
                <c:pt idx="1732">
                  <c:v>31.415195000000001</c:v>
                </c:pt>
                <c:pt idx="1733">
                  <c:v>31.414117000000001</c:v>
                </c:pt>
                <c:pt idx="1734">
                  <c:v>31.416888</c:v>
                </c:pt>
                <c:pt idx="1735">
                  <c:v>31.417964999999999</c:v>
                </c:pt>
                <c:pt idx="1736">
                  <c:v>31.417964999999999</c:v>
                </c:pt>
                <c:pt idx="1737">
                  <c:v>31.418119000000001</c:v>
                </c:pt>
                <c:pt idx="1738">
                  <c:v>31.418119000000001</c:v>
                </c:pt>
                <c:pt idx="1739">
                  <c:v>31.419505000000001</c:v>
                </c:pt>
                <c:pt idx="1740">
                  <c:v>31.419042999999999</c:v>
                </c:pt>
                <c:pt idx="1741">
                  <c:v>31.420428000000001</c:v>
                </c:pt>
                <c:pt idx="1742">
                  <c:v>31.418735000000002</c:v>
                </c:pt>
                <c:pt idx="1743">
                  <c:v>31.418889</c:v>
                </c:pt>
                <c:pt idx="1744">
                  <c:v>31.417041999999999</c:v>
                </c:pt>
                <c:pt idx="1745">
                  <c:v>31.417041999999999</c:v>
                </c:pt>
                <c:pt idx="1746">
                  <c:v>31.415963999999999</c:v>
                </c:pt>
                <c:pt idx="1747">
                  <c:v>31.414117000000001</c:v>
                </c:pt>
                <c:pt idx="1748">
                  <c:v>31.414117000000001</c:v>
                </c:pt>
                <c:pt idx="1749">
                  <c:v>31.413654999999999</c:v>
                </c:pt>
                <c:pt idx="1750">
                  <c:v>31.414117000000001</c:v>
                </c:pt>
                <c:pt idx="1751">
                  <c:v>31.413501</c:v>
                </c:pt>
                <c:pt idx="1752">
                  <c:v>31.412731999999998</c:v>
                </c:pt>
                <c:pt idx="1753">
                  <c:v>31.413962999999999</c:v>
                </c:pt>
                <c:pt idx="1754">
                  <c:v>31.412731999999998</c:v>
                </c:pt>
                <c:pt idx="1755">
                  <c:v>31.411653999999999</c:v>
                </c:pt>
                <c:pt idx="1756">
                  <c:v>31.410577</c:v>
                </c:pt>
                <c:pt idx="1757">
                  <c:v>31.411346000000002</c:v>
                </c:pt>
                <c:pt idx="1758">
                  <c:v>31.410577</c:v>
                </c:pt>
                <c:pt idx="1759">
                  <c:v>31.411346000000002</c:v>
                </c:pt>
                <c:pt idx="1760">
                  <c:v>31.411038999999999</c:v>
                </c:pt>
                <c:pt idx="1761">
                  <c:v>31.411192</c:v>
                </c:pt>
                <c:pt idx="1762">
                  <c:v>31.4115</c:v>
                </c:pt>
                <c:pt idx="1763">
                  <c:v>31.412424000000001</c:v>
                </c:pt>
                <c:pt idx="1764">
                  <c:v>31.41658</c:v>
                </c:pt>
                <c:pt idx="1765">
                  <c:v>31.417041999999999</c:v>
                </c:pt>
                <c:pt idx="1766">
                  <c:v>31.418427000000001</c:v>
                </c:pt>
                <c:pt idx="1767">
                  <c:v>31.420736000000002</c:v>
                </c:pt>
                <c:pt idx="1768">
                  <c:v>31.422429000000001</c:v>
                </c:pt>
                <c:pt idx="1769">
                  <c:v>31.424738000000001</c:v>
                </c:pt>
                <c:pt idx="1770">
                  <c:v>31.424738000000001</c:v>
                </c:pt>
                <c:pt idx="1771">
                  <c:v>31.426123</c:v>
                </c:pt>
                <c:pt idx="1772">
                  <c:v>31.426893</c:v>
                </c:pt>
                <c:pt idx="1773">
                  <c:v>31.428585999999999</c:v>
                </c:pt>
                <c:pt idx="1774">
                  <c:v>31.431511</c:v>
                </c:pt>
                <c:pt idx="1775">
                  <c:v>31.432896</c:v>
                </c:pt>
                <c:pt idx="1776">
                  <c:v>31.434896999999999</c:v>
                </c:pt>
                <c:pt idx="1777">
                  <c:v>31.440746000000001</c:v>
                </c:pt>
                <c:pt idx="1778">
                  <c:v>31.441054000000001</c:v>
                </c:pt>
                <c:pt idx="1779">
                  <c:v>31.445671999999998</c:v>
                </c:pt>
                <c:pt idx="1780">
                  <c:v>31.446287999999999</c:v>
                </c:pt>
                <c:pt idx="1781">
                  <c:v>31.450136000000001</c:v>
                </c:pt>
                <c:pt idx="1782">
                  <c:v>31.452445000000001</c:v>
                </c:pt>
                <c:pt idx="1783">
                  <c:v>31.45383</c:v>
                </c:pt>
                <c:pt idx="1784">
                  <c:v>31.455831</c:v>
                </c:pt>
                <c:pt idx="1785">
                  <c:v>31.458909999999999</c:v>
                </c:pt>
                <c:pt idx="1786">
                  <c:v>31.464144000000001</c:v>
                </c:pt>
                <c:pt idx="1787">
                  <c:v>31.465221</c:v>
                </c:pt>
                <c:pt idx="1788">
                  <c:v>31.467683999999998</c:v>
                </c:pt>
                <c:pt idx="1789">
                  <c:v>31.469531</c:v>
                </c:pt>
                <c:pt idx="1790">
                  <c:v>31.473533</c:v>
                </c:pt>
                <c:pt idx="1791">
                  <c:v>31.473687000000002</c:v>
                </c:pt>
                <c:pt idx="1792">
                  <c:v>31.473994999999999</c:v>
                </c:pt>
                <c:pt idx="1793">
                  <c:v>31.476766000000001</c:v>
                </c:pt>
                <c:pt idx="1794">
                  <c:v>31.47692</c:v>
                </c:pt>
                <c:pt idx="1795">
                  <c:v>31.476303999999999</c:v>
                </c:pt>
                <c:pt idx="1796">
                  <c:v>31.477074000000002</c:v>
                </c:pt>
                <c:pt idx="1797">
                  <c:v>31.47692</c:v>
                </c:pt>
                <c:pt idx="1798">
                  <c:v>31.475072999999998</c:v>
                </c:pt>
                <c:pt idx="1799">
                  <c:v>31.47692</c:v>
                </c:pt>
                <c:pt idx="1800">
                  <c:v>31.475380000000001</c:v>
                </c:pt>
                <c:pt idx="1801">
                  <c:v>31.474765000000001</c:v>
                </c:pt>
                <c:pt idx="1802">
                  <c:v>31.475842</c:v>
                </c:pt>
                <c:pt idx="1803">
                  <c:v>31.473071000000001</c:v>
                </c:pt>
                <c:pt idx="1804">
                  <c:v>31.473224999999999</c:v>
                </c:pt>
                <c:pt idx="1805">
                  <c:v>31.472301999999999</c:v>
                </c:pt>
                <c:pt idx="1806">
                  <c:v>31.472764000000002</c:v>
                </c:pt>
                <c:pt idx="1807">
                  <c:v>31.47184</c:v>
                </c:pt>
                <c:pt idx="1808">
                  <c:v>31.470763000000002</c:v>
                </c:pt>
                <c:pt idx="1809">
                  <c:v>31.470147000000001</c:v>
                </c:pt>
                <c:pt idx="1810">
                  <c:v>31.469992999999999</c:v>
                </c:pt>
                <c:pt idx="1811">
                  <c:v>31.468608</c:v>
                </c:pt>
                <c:pt idx="1812">
                  <c:v>31.467838</c:v>
                </c:pt>
                <c:pt idx="1813">
                  <c:v>31.46753</c:v>
                </c:pt>
                <c:pt idx="1814">
                  <c:v>31.466760000000001</c:v>
                </c:pt>
                <c:pt idx="1815">
                  <c:v>31.463066000000001</c:v>
                </c:pt>
                <c:pt idx="1816">
                  <c:v>31.457833000000001</c:v>
                </c:pt>
                <c:pt idx="1817">
                  <c:v>31.456447000000001</c:v>
                </c:pt>
                <c:pt idx="1818">
                  <c:v>31.453523000000001</c:v>
                </c:pt>
                <c:pt idx="1819">
                  <c:v>31.451214</c:v>
                </c:pt>
                <c:pt idx="1820">
                  <c:v>31.446134000000001</c:v>
                </c:pt>
                <c:pt idx="1821">
                  <c:v>31.443363000000002</c:v>
                </c:pt>
                <c:pt idx="1822">
                  <c:v>31.441669999999998</c:v>
                </c:pt>
                <c:pt idx="1823">
                  <c:v>31.438438000000001</c:v>
                </c:pt>
                <c:pt idx="1824">
                  <c:v>31.437514</c:v>
                </c:pt>
                <c:pt idx="1825">
                  <c:v>31.436744000000001</c:v>
                </c:pt>
                <c:pt idx="1826">
                  <c:v>31.436283</c:v>
                </c:pt>
                <c:pt idx="1827">
                  <c:v>31.436744000000001</c:v>
                </c:pt>
                <c:pt idx="1828">
                  <c:v>31.435205</c:v>
                </c:pt>
                <c:pt idx="1829">
                  <c:v>31.433973999999999</c:v>
                </c:pt>
                <c:pt idx="1830">
                  <c:v>31.433820000000001</c:v>
                </c:pt>
                <c:pt idx="1831">
                  <c:v>31.433512</c:v>
                </c:pt>
                <c:pt idx="1832">
                  <c:v>31.433820000000001</c:v>
                </c:pt>
                <c:pt idx="1833">
                  <c:v>31.432896</c:v>
                </c:pt>
                <c:pt idx="1834">
                  <c:v>31.433973999999999</c:v>
                </c:pt>
                <c:pt idx="1835">
                  <c:v>31.433357999999998</c:v>
                </c:pt>
                <c:pt idx="1836">
                  <c:v>31.434128000000001</c:v>
                </c:pt>
                <c:pt idx="1837">
                  <c:v>31.434743000000001</c:v>
                </c:pt>
                <c:pt idx="1838">
                  <c:v>31.433973999999999</c:v>
                </c:pt>
                <c:pt idx="1839">
                  <c:v>31.434743000000001</c:v>
                </c:pt>
                <c:pt idx="1840">
                  <c:v>31.435358999999998</c:v>
                </c:pt>
                <c:pt idx="1841">
                  <c:v>31.436129000000001</c:v>
                </c:pt>
                <c:pt idx="1842">
                  <c:v>31.436437000000002</c:v>
                </c:pt>
                <c:pt idx="1843">
                  <c:v>31.437975999999999</c:v>
                </c:pt>
                <c:pt idx="1844">
                  <c:v>31.439515</c:v>
                </c:pt>
                <c:pt idx="1845">
                  <c:v>31.441362000000002</c:v>
                </c:pt>
                <c:pt idx="1846">
                  <c:v>31.442900999999999</c:v>
                </c:pt>
                <c:pt idx="1847">
                  <c:v>31.443363000000002</c:v>
                </c:pt>
                <c:pt idx="1848">
                  <c:v>31.443825</c:v>
                </c:pt>
                <c:pt idx="1849">
                  <c:v>31.445364000000001</c:v>
                </c:pt>
                <c:pt idx="1850">
                  <c:v>31.448596999999999</c:v>
                </c:pt>
                <c:pt idx="1851">
                  <c:v>31.449674000000002</c:v>
                </c:pt>
                <c:pt idx="1852">
                  <c:v>31.450136000000001</c:v>
                </c:pt>
                <c:pt idx="1853">
                  <c:v>31.450906</c:v>
                </c:pt>
                <c:pt idx="1854">
                  <c:v>31.451829</c:v>
                </c:pt>
                <c:pt idx="1855">
                  <c:v>31.453523000000001</c:v>
                </c:pt>
                <c:pt idx="1856">
                  <c:v>31.453368999999999</c:v>
                </c:pt>
                <c:pt idx="1857">
                  <c:v>31.453676000000002</c:v>
                </c:pt>
                <c:pt idx="1858">
                  <c:v>31.453983999999998</c:v>
                </c:pt>
                <c:pt idx="1859">
                  <c:v>31.454138</c:v>
                </c:pt>
                <c:pt idx="1860">
                  <c:v>31.455216</c:v>
                </c:pt>
                <c:pt idx="1861">
                  <c:v>31.453983999999998</c:v>
                </c:pt>
                <c:pt idx="1862">
                  <c:v>31.455216</c:v>
                </c:pt>
                <c:pt idx="1863">
                  <c:v>31.453983999999998</c:v>
                </c:pt>
                <c:pt idx="1864">
                  <c:v>31.453676000000002</c:v>
                </c:pt>
                <c:pt idx="1865">
                  <c:v>31.453523000000001</c:v>
                </c:pt>
                <c:pt idx="1866">
                  <c:v>31.455062000000002</c:v>
                </c:pt>
                <c:pt idx="1867">
                  <c:v>31.454291999999999</c:v>
                </c:pt>
                <c:pt idx="1868">
                  <c:v>31.453061000000002</c:v>
                </c:pt>
                <c:pt idx="1869">
                  <c:v>31.454599999999999</c:v>
                </c:pt>
                <c:pt idx="1870">
                  <c:v>31.453368999999999</c:v>
                </c:pt>
                <c:pt idx="1871">
                  <c:v>31.455216</c:v>
                </c:pt>
                <c:pt idx="1872">
                  <c:v>31.454138</c:v>
                </c:pt>
                <c:pt idx="1873">
                  <c:v>31.455062000000002</c:v>
                </c:pt>
                <c:pt idx="1874">
                  <c:v>31.454599999999999</c:v>
                </c:pt>
                <c:pt idx="1875">
                  <c:v>31.456600999999999</c:v>
                </c:pt>
                <c:pt idx="1876">
                  <c:v>31.455062000000002</c:v>
                </c:pt>
                <c:pt idx="1877">
                  <c:v>31.453523000000001</c:v>
                </c:pt>
                <c:pt idx="1878">
                  <c:v>31.454754000000001</c:v>
                </c:pt>
                <c:pt idx="1879">
                  <c:v>31.452598999999999</c:v>
                </c:pt>
                <c:pt idx="1880">
                  <c:v>31.451675000000002</c:v>
                </c:pt>
                <c:pt idx="1881">
                  <c:v>31.452290999999999</c:v>
                </c:pt>
                <c:pt idx="1882">
                  <c:v>31.450597999999999</c:v>
                </c:pt>
                <c:pt idx="1883">
                  <c:v>31.451521</c:v>
                </c:pt>
                <c:pt idx="1884">
                  <c:v>31.451059999999998</c:v>
                </c:pt>
                <c:pt idx="1885">
                  <c:v>31.451521</c:v>
                </c:pt>
                <c:pt idx="1886">
                  <c:v>31.449213</c:v>
                </c:pt>
                <c:pt idx="1887">
                  <c:v>31.450136000000001</c:v>
                </c:pt>
                <c:pt idx="1888">
                  <c:v>31.450444000000001</c:v>
                </c:pt>
                <c:pt idx="1889">
                  <c:v>31.450597999999999</c:v>
                </c:pt>
                <c:pt idx="1890">
                  <c:v>31.451367999999999</c:v>
                </c:pt>
                <c:pt idx="1891">
                  <c:v>31.452137</c:v>
                </c:pt>
                <c:pt idx="1892">
                  <c:v>31.452753000000001</c:v>
                </c:pt>
                <c:pt idx="1893">
                  <c:v>31.453368999999999</c:v>
                </c:pt>
                <c:pt idx="1894">
                  <c:v>31.451829</c:v>
                </c:pt>
                <c:pt idx="1895">
                  <c:v>31.452753000000001</c:v>
                </c:pt>
                <c:pt idx="1896">
                  <c:v>31.453523000000001</c:v>
                </c:pt>
                <c:pt idx="1897">
                  <c:v>31.453215</c:v>
                </c:pt>
                <c:pt idx="1898">
                  <c:v>31.453368999999999</c:v>
                </c:pt>
                <c:pt idx="1899">
                  <c:v>31.455984999999998</c:v>
                </c:pt>
                <c:pt idx="1900">
                  <c:v>31.455677999999999</c:v>
                </c:pt>
                <c:pt idx="1901">
                  <c:v>31.459526</c:v>
                </c:pt>
                <c:pt idx="1902">
                  <c:v>31.461527</c:v>
                </c:pt>
                <c:pt idx="1903">
                  <c:v>31.46245</c:v>
                </c:pt>
                <c:pt idx="1904">
                  <c:v>31.464912999999999</c:v>
                </c:pt>
                <c:pt idx="1905">
                  <c:v>31.468299999999999</c:v>
                </c:pt>
                <c:pt idx="1906">
                  <c:v>31.469992999999999</c:v>
                </c:pt>
                <c:pt idx="1907">
                  <c:v>31.471685999999998</c:v>
                </c:pt>
                <c:pt idx="1908">
                  <c:v>31.474765000000001</c:v>
                </c:pt>
                <c:pt idx="1909">
                  <c:v>31.480460000000001</c:v>
                </c:pt>
                <c:pt idx="1910">
                  <c:v>31.482306999999999</c:v>
                </c:pt>
                <c:pt idx="1911">
                  <c:v>31.483539</c:v>
                </c:pt>
                <c:pt idx="1912">
                  <c:v>31.486001999999999</c:v>
                </c:pt>
                <c:pt idx="1913">
                  <c:v>31.485078000000001</c:v>
                </c:pt>
                <c:pt idx="1914">
                  <c:v>31.488002999999999</c:v>
                </c:pt>
                <c:pt idx="1915">
                  <c:v>31.488310999999999</c:v>
                </c:pt>
                <c:pt idx="1916">
                  <c:v>31.489080000000001</c:v>
                </c:pt>
                <c:pt idx="1917">
                  <c:v>31.491081000000001</c:v>
                </c:pt>
                <c:pt idx="1918">
                  <c:v>31.490466000000001</c:v>
                </c:pt>
                <c:pt idx="1919">
                  <c:v>31.492312999999999</c:v>
                </c:pt>
                <c:pt idx="1920">
                  <c:v>31.491081000000001</c:v>
                </c:pt>
                <c:pt idx="1921">
                  <c:v>31.490618999999999</c:v>
                </c:pt>
                <c:pt idx="1922">
                  <c:v>31.490158000000001</c:v>
                </c:pt>
                <c:pt idx="1923">
                  <c:v>31.492004999999999</c:v>
                </c:pt>
                <c:pt idx="1924">
                  <c:v>31.490773000000001</c:v>
                </c:pt>
                <c:pt idx="1925">
                  <c:v>31.489850000000001</c:v>
                </c:pt>
                <c:pt idx="1926">
                  <c:v>31.490003999999999</c:v>
                </c:pt>
                <c:pt idx="1927">
                  <c:v>31.490618999999999</c:v>
                </c:pt>
                <c:pt idx="1928">
                  <c:v>31.491696999999998</c:v>
                </c:pt>
                <c:pt idx="1929">
                  <c:v>31.491235</c:v>
                </c:pt>
                <c:pt idx="1930">
                  <c:v>31.490618999999999</c:v>
                </c:pt>
                <c:pt idx="1931">
                  <c:v>31.490773000000001</c:v>
                </c:pt>
                <c:pt idx="1932">
                  <c:v>31.491081000000001</c:v>
                </c:pt>
                <c:pt idx="1933">
                  <c:v>31.491235</c:v>
                </c:pt>
                <c:pt idx="1934">
                  <c:v>31.489542</c:v>
                </c:pt>
                <c:pt idx="1935">
                  <c:v>31.488310999999999</c:v>
                </c:pt>
                <c:pt idx="1936">
                  <c:v>31.488464</c:v>
                </c:pt>
                <c:pt idx="1937">
                  <c:v>31.488310999999999</c:v>
                </c:pt>
                <c:pt idx="1938">
                  <c:v>31.487079000000001</c:v>
                </c:pt>
                <c:pt idx="1939">
                  <c:v>31.487079000000001</c:v>
                </c:pt>
                <c:pt idx="1940">
                  <c:v>31.487233</c:v>
                </c:pt>
                <c:pt idx="1941">
                  <c:v>31.486616999999999</c:v>
                </c:pt>
                <c:pt idx="1942">
                  <c:v>31.487849000000001</c:v>
                </c:pt>
                <c:pt idx="1943">
                  <c:v>31.485385999999998</c:v>
                </c:pt>
                <c:pt idx="1944">
                  <c:v>31.485078000000001</c:v>
                </c:pt>
                <c:pt idx="1945">
                  <c:v>31.48554</c:v>
                </c:pt>
                <c:pt idx="1946">
                  <c:v>31.485232</c:v>
                </c:pt>
                <c:pt idx="1947">
                  <c:v>31.484000000000002</c:v>
                </c:pt>
                <c:pt idx="1948">
                  <c:v>31.481383999999998</c:v>
                </c:pt>
                <c:pt idx="1949">
                  <c:v>31.478767000000001</c:v>
                </c:pt>
                <c:pt idx="1950">
                  <c:v>31.477535</c:v>
                </c:pt>
                <c:pt idx="1951">
                  <c:v>31.476458000000001</c:v>
                </c:pt>
                <c:pt idx="1952">
                  <c:v>31.473533</c:v>
                </c:pt>
                <c:pt idx="1953">
                  <c:v>31.474765000000001</c:v>
                </c:pt>
                <c:pt idx="1954">
                  <c:v>31.474302999999999</c:v>
                </c:pt>
                <c:pt idx="1955">
                  <c:v>31.474302999999999</c:v>
                </c:pt>
                <c:pt idx="1956">
                  <c:v>31.475842</c:v>
                </c:pt>
                <c:pt idx="1957">
                  <c:v>31.47692</c:v>
                </c:pt>
                <c:pt idx="1958">
                  <c:v>31.477843</c:v>
                </c:pt>
                <c:pt idx="1959">
                  <c:v>31.476766000000001</c:v>
                </c:pt>
                <c:pt idx="1960">
                  <c:v>31.477228</c:v>
                </c:pt>
                <c:pt idx="1961">
                  <c:v>31.477381999999999</c:v>
                </c:pt>
                <c:pt idx="1962">
                  <c:v>31.478767000000001</c:v>
                </c:pt>
                <c:pt idx="1963">
                  <c:v>31.478612999999999</c:v>
                </c:pt>
                <c:pt idx="1964">
                  <c:v>31.478304999999999</c:v>
                </c:pt>
                <c:pt idx="1965">
                  <c:v>31.480460000000001</c:v>
                </c:pt>
                <c:pt idx="1966">
                  <c:v>31.479844</c:v>
                </c:pt>
                <c:pt idx="1967">
                  <c:v>31.48123</c:v>
                </c:pt>
                <c:pt idx="1968">
                  <c:v>31.480305999999999</c:v>
                </c:pt>
                <c:pt idx="1969">
                  <c:v>31.482306999999999</c:v>
                </c:pt>
                <c:pt idx="1970">
                  <c:v>31.481538</c:v>
                </c:pt>
                <c:pt idx="1971">
                  <c:v>31.480922</c:v>
                </c:pt>
                <c:pt idx="1972">
                  <c:v>31.480460000000001</c:v>
                </c:pt>
                <c:pt idx="1973">
                  <c:v>31.481383999999998</c:v>
                </c:pt>
                <c:pt idx="1974">
                  <c:v>31.481998999999998</c:v>
                </c:pt>
                <c:pt idx="1975">
                  <c:v>31.480460000000001</c:v>
                </c:pt>
                <c:pt idx="1976">
                  <c:v>31.480152</c:v>
                </c:pt>
                <c:pt idx="1977">
                  <c:v>31.479382999999999</c:v>
                </c:pt>
                <c:pt idx="1978">
                  <c:v>31.479537000000001</c:v>
                </c:pt>
                <c:pt idx="1979">
                  <c:v>31.479997999999998</c:v>
                </c:pt>
                <c:pt idx="1980">
                  <c:v>31.479997999999998</c:v>
                </c:pt>
                <c:pt idx="1981">
                  <c:v>31.479690000000002</c:v>
                </c:pt>
                <c:pt idx="1982">
                  <c:v>31.478304999999999</c:v>
                </c:pt>
                <c:pt idx="1983">
                  <c:v>31.478151</c:v>
                </c:pt>
                <c:pt idx="1984">
                  <c:v>31.477689000000002</c:v>
                </c:pt>
                <c:pt idx="1985">
                  <c:v>31.474302999999999</c:v>
                </c:pt>
                <c:pt idx="1986">
                  <c:v>31.471685999999998</c:v>
                </c:pt>
                <c:pt idx="1987">
                  <c:v>31.470300999999999</c:v>
                </c:pt>
                <c:pt idx="1988">
                  <c:v>31.468454000000001</c:v>
                </c:pt>
                <c:pt idx="1989">
                  <c:v>31.467991999999999</c:v>
                </c:pt>
                <c:pt idx="1990">
                  <c:v>31.466145000000001</c:v>
                </c:pt>
                <c:pt idx="1991">
                  <c:v>31.465682999999999</c:v>
                </c:pt>
                <c:pt idx="1992">
                  <c:v>31.463836000000001</c:v>
                </c:pt>
                <c:pt idx="1993">
                  <c:v>31.464912999999999</c:v>
                </c:pt>
                <c:pt idx="1994">
                  <c:v>31.46322</c:v>
                </c:pt>
                <c:pt idx="1995">
                  <c:v>31.462911999999999</c:v>
                </c:pt>
                <c:pt idx="1996">
                  <c:v>31.461680999999999</c:v>
                </c:pt>
                <c:pt idx="1997">
                  <c:v>31.459834000000001</c:v>
                </c:pt>
                <c:pt idx="1998">
                  <c:v>31.459064000000001</c:v>
                </c:pt>
                <c:pt idx="1999">
                  <c:v>31.455984999999998</c:v>
                </c:pt>
                <c:pt idx="2000">
                  <c:v>31.456909</c:v>
                </c:pt>
                <c:pt idx="2001">
                  <c:v>31.455984999999998</c:v>
                </c:pt>
                <c:pt idx="2002">
                  <c:v>31.455831</c:v>
                </c:pt>
                <c:pt idx="2003">
                  <c:v>31.454138</c:v>
                </c:pt>
                <c:pt idx="2004">
                  <c:v>31.454446000000001</c:v>
                </c:pt>
                <c:pt idx="2005">
                  <c:v>31.452907</c:v>
                </c:pt>
                <c:pt idx="2006">
                  <c:v>31.451521</c:v>
                </c:pt>
                <c:pt idx="2007">
                  <c:v>31.450906</c:v>
                </c:pt>
                <c:pt idx="2008">
                  <c:v>31.448443000000001</c:v>
                </c:pt>
                <c:pt idx="2009">
                  <c:v>31.448596999999999</c:v>
                </c:pt>
                <c:pt idx="2010">
                  <c:v>31.447519</c:v>
                </c:pt>
                <c:pt idx="2011">
                  <c:v>31.447519</c:v>
                </c:pt>
                <c:pt idx="2012">
                  <c:v>31.446134000000001</c:v>
                </c:pt>
                <c:pt idx="2013">
                  <c:v>31.446287999999999</c:v>
                </c:pt>
                <c:pt idx="2014">
                  <c:v>31.445826</c:v>
                </c:pt>
                <c:pt idx="2015">
                  <c:v>31.444903</c:v>
                </c:pt>
                <c:pt idx="2016">
                  <c:v>31.444749000000002</c:v>
                </c:pt>
                <c:pt idx="2017">
                  <c:v>31.443825</c:v>
                </c:pt>
                <c:pt idx="2018">
                  <c:v>31.444595</c:v>
                </c:pt>
                <c:pt idx="2019">
                  <c:v>31.444133000000001</c:v>
                </c:pt>
                <c:pt idx="2020">
                  <c:v>31.441362000000002</c:v>
                </c:pt>
                <c:pt idx="2021">
                  <c:v>31.440899999999999</c:v>
                </c:pt>
                <c:pt idx="2022">
                  <c:v>31.441669999999998</c:v>
                </c:pt>
                <c:pt idx="2023">
                  <c:v>31.439668999999999</c:v>
                </c:pt>
                <c:pt idx="2024">
                  <c:v>31.438283999999999</c:v>
                </c:pt>
                <c:pt idx="2025">
                  <c:v>31.437514</c:v>
                </c:pt>
                <c:pt idx="2026">
                  <c:v>31.435513</c:v>
                </c:pt>
                <c:pt idx="2027">
                  <c:v>31.434588999999999</c:v>
                </c:pt>
                <c:pt idx="2028">
                  <c:v>31.432587999999999</c:v>
                </c:pt>
                <c:pt idx="2029">
                  <c:v>31.429048000000002</c:v>
                </c:pt>
                <c:pt idx="2030">
                  <c:v>31.427354999999999</c:v>
                </c:pt>
                <c:pt idx="2031">
                  <c:v>31.424892</c:v>
                </c:pt>
                <c:pt idx="2032">
                  <c:v>31.423352999999999</c:v>
                </c:pt>
                <c:pt idx="2033">
                  <c:v>31.422274999999999</c:v>
                </c:pt>
                <c:pt idx="2034">
                  <c:v>31.420273999999999</c:v>
                </c:pt>
                <c:pt idx="2035">
                  <c:v>31.419197</c:v>
                </c:pt>
                <c:pt idx="2036">
                  <c:v>31.419042999999999</c:v>
                </c:pt>
                <c:pt idx="2037">
                  <c:v>31.418119000000001</c:v>
                </c:pt>
                <c:pt idx="2038">
                  <c:v>31.419042999999999</c:v>
                </c:pt>
                <c:pt idx="2039">
                  <c:v>31.419042999999999</c:v>
                </c:pt>
                <c:pt idx="2040">
                  <c:v>31.419042999999999</c:v>
                </c:pt>
                <c:pt idx="2041">
                  <c:v>31.418889</c:v>
                </c:pt>
                <c:pt idx="2042">
                  <c:v>31.417503</c:v>
                </c:pt>
                <c:pt idx="2043">
                  <c:v>31.417196000000001</c:v>
                </c:pt>
                <c:pt idx="2044">
                  <c:v>31.41581</c:v>
                </c:pt>
                <c:pt idx="2045">
                  <c:v>31.415963999999999</c:v>
                </c:pt>
                <c:pt idx="2046">
                  <c:v>31.411653999999999</c:v>
                </c:pt>
                <c:pt idx="2047">
                  <c:v>31.412578</c:v>
                </c:pt>
                <c:pt idx="2048">
                  <c:v>31.410577</c:v>
                </c:pt>
                <c:pt idx="2049">
                  <c:v>31.409037999999999</c:v>
                </c:pt>
                <c:pt idx="2050">
                  <c:v>31.406728999999999</c:v>
                </c:pt>
                <c:pt idx="2051">
                  <c:v>31.405189</c:v>
                </c:pt>
                <c:pt idx="2052">
                  <c:v>31.403341999999999</c:v>
                </c:pt>
                <c:pt idx="2053">
                  <c:v>31.402726999999999</c:v>
                </c:pt>
                <c:pt idx="2054">
                  <c:v>31.400725000000001</c:v>
                </c:pt>
                <c:pt idx="2055">
                  <c:v>31.400572</c:v>
                </c:pt>
                <c:pt idx="2056">
                  <c:v>31.399802000000001</c:v>
                </c:pt>
                <c:pt idx="2057">
                  <c:v>31.397955</c:v>
                </c:pt>
                <c:pt idx="2058">
                  <c:v>31.396723000000001</c:v>
                </c:pt>
                <c:pt idx="2059">
                  <c:v>31.392721000000002</c:v>
                </c:pt>
                <c:pt idx="2060">
                  <c:v>31.390566</c:v>
                </c:pt>
                <c:pt idx="2061">
                  <c:v>31.389181000000001</c:v>
                </c:pt>
                <c:pt idx="2062">
                  <c:v>31.387796000000002</c:v>
                </c:pt>
                <c:pt idx="2063">
                  <c:v>31.385795000000002</c:v>
                </c:pt>
                <c:pt idx="2064">
                  <c:v>31.381947</c:v>
                </c:pt>
                <c:pt idx="2065">
                  <c:v>31.380869000000001</c:v>
                </c:pt>
                <c:pt idx="2066">
                  <c:v>31.379946</c:v>
                </c:pt>
                <c:pt idx="2067">
                  <c:v>31.378868000000001</c:v>
                </c:pt>
                <c:pt idx="2068">
                  <c:v>31.379484000000001</c:v>
                </c:pt>
                <c:pt idx="2069">
                  <c:v>31.377483000000002</c:v>
                </c:pt>
                <c:pt idx="2070">
                  <c:v>31.378405999999998</c:v>
                </c:pt>
                <c:pt idx="2071">
                  <c:v>31.377637</c:v>
                </c:pt>
                <c:pt idx="2072">
                  <c:v>31.37856</c:v>
                </c:pt>
                <c:pt idx="2073">
                  <c:v>31.380714999999999</c:v>
                </c:pt>
                <c:pt idx="2074">
                  <c:v>31.380407000000002</c:v>
                </c:pt>
                <c:pt idx="2075">
                  <c:v>31.382100000000001</c:v>
                </c:pt>
                <c:pt idx="2076">
                  <c:v>31.385179000000001</c:v>
                </c:pt>
                <c:pt idx="2077">
                  <c:v>31.386564</c:v>
                </c:pt>
                <c:pt idx="2078">
                  <c:v>31.388718999999998</c:v>
                </c:pt>
                <c:pt idx="2079">
                  <c:v>31.389797000000002</c:v>
                </c:pt>
                <c:pt idx="2080">
                  <c:v>31.393799000000001</c:v>
                </c:pt>
                <c:pt idx="2081">
                  <c:v>31.393336999999999</c:v>
                </c:pt>
                <c:pt idx="2082">
                  <c:v>31.395645999999999</c:v>
                </c:pt>
                <c:pt idx="2083">
                  <c:v>31.395492000000001</c:v>
                </c:pt>
                <c:pt idx="2084">
                  <c:v>31.397185</c:v>
                </c:pt>
                <c:pt idx="2085">
                  <c:v>31.397955</c:v>
                </c:pt>
                <c:pt idx="2086">
                  <c:v>31.399802000000001</c:v>
                </c:pt>
                <c:pt idx="2087">
                  <c:v>31.400572</c:v>
                </c:pt>
                <c:pt idx="2088">
                  <c:v>31.403957999999999</c:v>
                </c:pt>
                <c:pt idx="2089">
                  <c:v>31.404266</c:v>
                </c:pt>
                <c:pt idx="2090">
                  <c:v>31.405650999999999</c:v>
                </c:pt>
                <c:pt idx="2091">
                  <c:v>31.406883000000001</c:v>
                </c:pt>
                <c:pt idx="2092">
                  <c:v>31.406883000000001</c:v>
                </c:pt>
                <c:pt idx="2093">
                  <c:v>31.409807000000001</c:v>
                </c:pt>
                <c:pt idx="2094">
                  <c:v>31.411038999999999</c:v>
                </c:pt>
                <c:pt idx="2095">
                  <c:v>31.411192</c:v>
                </c:pt>
                <c:pt idx="2096">
                  <c:v>31.411653999999999</c:v>
                </c:pt>
                <c:pt idx="2097">
                  <c:v>31.411653999999999</c:v>
                </c:pt>
                <c:pt idx="2098">
                  <c:v>31.412731999999998</c:v>
                </c:pt>
                <c:pt idx="2099">
                  <c:v>31.411961999999999</c:v>
                </c:pt>
                <c:pt idx="2100">
                  <c:v>31.413347000000002</c:v>
                </c:pt>
                <c:pt idx="2101">
                  <c:v>31.414732999999998</c:v>
                </c:pt>
                <c:pt idx="2102">
                  <c:v>31.414270999999999</c:v>
                </c:pt>
                <c:pt idx="2103">
                  <c:v>31.416888</c:v>
                </c:pt>
                <c:pt idx="2104">
                  <c:v>31.417196000000001</c:v>
                </c:pt>
                <c:pt idx="2105">
                  <c:v>31.419197</c:v>
                </c:pt>
                <c:pt idx="2106">
                  <c:v>31.418889</c:v>
                </c:pt>
                <c:pt idx="2107">
                  <c:v>31.418735000000002</c:v>
                </c:pt>
                <c:pt idx="2108">
                  <c:v>31.419505000000001</c:v>
                </c:pt>
                <c:pt idx="2109">
                  <c:v>31.418581</c:v>
                </c:pt>
                <c:pt idx="2110">
                  <c:v>31.417503</c:v>
                </c:pt>
                <c:pt idx="2111">
                  <c:v>31.416271999999999</c:v>
                </c:pt>
                <c:pt idx="2112">
                  <c:v>31.41581</c:v>
                </c:pt>
                <c:pt idx="2113">
                  <c:v>31.413501</c:v>
                </c:pt>
                <c:pt idx="2114">
                  <c:v>31.410115000000001</c:v>
                </c:pt>
                <c:pt idx="2115">
                  <c:v>31.408114000000001</c:v>
                </c:pt>
                <c:pt idx="2116">
                  <c:v>31.406575</c:v>
                </c:pt>
                <c:pt idx="2117">
                  <c:v>31.405035000000002</c:v>
                </c:pt>
                <c:pt idx="2118">
                  <c:v>31.402726999999999</c:v>
                </c:pt>
                <c:pt idx="2119">
                  <c:v>31.402418999999998</c:v>
                </c:pt>
                <c:pt idx="2120">
                  <c:v>31.402726999999999</c:v>
                </c:pt>
                <c:pt idx="2121">
                  <c:v>31.400725000000001</c:v>
                </c:pt>
                <c:pt idx="2122">
                  <c:v>31.400264</c:v>
                </c:pt>
                <c:pt idx="2123">
                  <c:v>31.398263</c:v>
                </c:pt>
                <c:pt idx="2124">
                  <c:v>31.399339999999999</c:v>
                </c:pt>
                <c:pt idx="2125">
                  <c:v>31.398878</c:v>
                </c:pt>
                <c:pt idx="2126">
                  <c:v>31.396415999999999</c:v>
                </c:pt>
                <c:pt idx="2127">
                  <c:v>31.399339999999999</c:v>
                </c:pt>
                <c:pt idx="2128">
                  <c:v>31.397801000000001</c:v>
                </c:pt>
                <c:pt idx="2129">
                  <c:v>31.399186</c:v>
                </c:pt>
                <c:pt idx="2130">
                  <c:v>31.400725000000001</c:v>
                </c:pt>
                <c:pt idx="2131">
                  <c:v>31.399339999999999</c:v>
                </c:pt>
                <c:pt idx="2132">
                  <c:v>31.397955</c:v>
                </c:pt>
                <c:pt idx="2133">
                  <c:v>31.396877</c:v>
                </c:pt>
                <c:pt idx="2134">
                  <c:v>31.396415999999999</c:v>
                </c:pt>
                <c:pt idx="2135">
                  <c:v>31.395800000000001</c:v>
                </c:pt>
                <c:pt idx="2136">
                  <c:v>31.394107000000002</c:v>
                </c:pt>
                <c:pt idx="2137">
                  <c:v>31.393336999999999</c:v>
                </c:pt>
                <c:pt idx="2138">
                  <c:v>31.392413000000001</c:v>
                </c:pt>
                <c:pt idx="2139">
                  <c:v>31.390720000000002</c:v>
                </c:pt>
                <c:pt idx="2140">
                  <c:v>31.389026999999999</c:v>
                </c:pt>
                <c:pt idx="2141">
                  <c:v>31.388258</c:v>
                </c:pt>
                <c:pt idx="2142">
                  <c:v>31.38795</c:v>
                </c:pt>
                <c:pt idx="2143">
                  <c:v>31.387488000000001</c:v>
                </c:pt>
                <c:pt idx="2144">
                  <c:v>31.386410000000001</c:v>
                </c:pt>
                <c:pt idx="2145">
                  <c:v>31.385949</c:v>
                </c:pt>
                <c:pt idx="2146">
                  <c:v>31.385332999999999</c:v>
                </c:pt>
                <c:pt idx="2147">
                  <c:v>31.386255999999999</c:v>
                </c:pt>
                <c:pt idx="2148">
                  <c:v>31.384871</c:v>
                </c:pt>
                <c:pt idx="2149">
                  <c:v>31.383486000000001</c:v>
                </c:pt>
                <c:pt idx="2150">
                  <c:v>31.386410000000001</c:v>
                </c:pt>
                <c:pt idx="2151">
                  <c:v>31.384563</c:v>
                </c:pt>
                <c:pt idx="2152">
                  <c:v>31.384255</c:v>
                </c:pt>
                <c:pt idx="2153">
                  <c:v>31.385024999999999</c:v>
                </c:pt>
                <c:pt idx="2154">
                  <c:v>31.384871</c:v>
                </c:pt>
                <c:pt idx="2155">
                  <c:v>31.386717999999998</c:v>
                </c:pt>
                <c:pt idx="2156">
                  <c:v>31.385641</c:v>
                </c:pt>
                <c:pt idx="2157">
                  <c:v>31.386102999999999</c:v>
                </c:pt>
                <c:pt idx="2158">
                  <c:v>31.38364</c:v>
                </c:pt>
                <c:pt idx="2159">
                  <c:v>31.383948</c:v>
                </c:pt>
                <c:pt idx="2160">
                  <c:v>31.382100000000001</c:v>
                </c:pt>
                <c:pt idx="2161">
                  <c:v>31.381485000000001</c:v>
                </c:pt>
                <c:pt idx="2162">
                  <c:v>31.381022999999999</c:v>
                </c:pt>
                <c:pt idx="2163">
                  <c:v>31.379176000000001</c:v>
                </c:pt>
                <c:pt idx="2164">
                  <c:v>31.37933</c:v>
                </c:pt>
                <c:pt idx="2165">
                  <c:v>31.377945</c:v>
                </c:pt>
                <c:pt idx="2166">
                  <c:v>31.375174000000001</c:v>
                </c:pt>
                <c:pt idx="2167">
                  <c:v>31.375636</c:v>
                </c:pt>
                <c:pt idx="2168">
                  <c:v>31.374403999999998</c:v>
                </c:pt>
                <c:pt idx="2169">
                  <c:v>31.373018999999999</c:v>
                </c:pt>
                <c:pt idx="2170">
                  <c:v>31.373788999999999</c:v>
                </c:pt>
                <c:pt idx="2171">
                  <c:v>31.373481000000002</c:v>
                </c:pt>
                <c:pt idx="2172">
                  <c:v>31.37425</c:v>
                </c:pt>
                <c:pt idx="2173">
                  <c:v>31.37425</c:v>
                </c:pt>
                <c:pt idx="2174">
                  <c:v>31.376251</c:v>
                </c:pt>
                <c:pt idx="2175">
                  <c:v>31.377020999999999</c:v>
                </c:pt>
                <c:pt idx="2176">
                  <c:v>31.379638</c:v>
                </c:pt>
                <c:pt idx="2177">
                  <c:v>31.379946</c:v>
                </c:pt>
                <c:pt idx="2178">
                  <c:v>31.383794000000002</c:v>
                </c:pt>
                <c:pt idx="2179">
                  <c:v>31.384101999999999</c:v>
                </c:pt>
                <c:pt idx="2180">
                  <c:v>31.384563</c:v>
                </c:pt>
                <c:pt idx="2181">
                  <c:v>31.386255999999999</c:v>
                </c:pt>
                <c:pt idx="2182">
                  <c:v>31.387796000000002</c:v>
                </c:pt>
                <c:pt idx="2183">
                  <c:v>31.388411000000001</c:v>
                </c:pt>
                <c:pt idx="2184">
                  <c:v>31.388411000000001</c:v>
                </c:pt>
                <c:pt idx="2185">
                  <c:v>31.390720000000002</c:v>
                </c:pt>
                <c:pt idx="2186">
                  <c:v>31.392413000000001</c:v>
                </c:pt>
                <c:pt idx="2187">
                  <c:v>31.393336999999999</c:v>
                </c:pt>
                <c:pt idx="2188">
                  <c:v>31.392721000000002</c:v>
                </c:pt>
                <c:pt idx="2189">
                  <c:v>31.395029999999998</c:v>
                </c:pt>
                <c:pt idx="2190">
                  <c:v>31.396569</c:v>
                </c:pt>
                <c:pt idx="2191">
                  <c:v>31.396723000000001</c:v>
                </c:pt>
                <c:pt idx="2192">
                  <c:v>31.397646999999999</c:v>
                </c:pt>
                <c:pt idx="2193">
                  <c:v>31.396415999999999</c:v>
                </c:pt>
                <c:pt idx="2194">
                  <c:v>31.396262</c:v>
                </c:pt>
                <c:pt idx="2195">
                  <c:v>31.396569</c:v>
                </c:pt>
                <c:pt idx="2196">
                  <c:v>31.394107000000002</c:v>
                </c:pt>
                <c:pt idx="2197">
                  <c:v>31.395029999999998</c:v>
                </c:pt>
                <c:pt idx="2198">
                  <c:v>31.396262</c:v>
                </c:pt>
                <c:pt idx="2199">
                  <c:v>31.395800000000001</c:v>
                </c:pt>
                <c:pt idx="2200">
                  <c:v>31.397030999999998</c:v>
                </c:pt>
                <c:pt idx="2201">
                  <c:v>31.396262</c:v>
                </c:pt>
                <c:pt idx="2202">
                  <c:v>31.395954</c:v>
                </c:pt>
                <c:pt idx="2203">
                  <c:v>31.397338999999999</c:v>
                </c:pt>
                <c:pt idx="2204">
                  <c:v>31.397185</c:v>
                </c:pt>
                <c:pt idx="2205">
                  <c:v>31.397185</c:v>
                </c:pt>
                <c:pt idx="2206">
                  <c:v>31.397801000000001</c:v>
                </c:pt>
                <c:pt idx="2207">
                  <c:v>31.396569</c:v>
                </c:pt>
                <c:pt idx="2208">
                  <c:v>31.397030999999998</c:v>
                </c:pt>
                <c:pt idx="2209">
                  <c:v>31.396262</c:v>
                </c:pt>
                <c:pt idx="2210">
                  <c:v>31.395184</c:v>
                </c:pt>
                <c:pt idx="2211">
                  <c:v>31.393644999999999</c:v>
                </c:pt>
                <c:pt idx="2212">
                  <c:v>31.391490000000001</c:v>
                </c:pt>
                <c:pt idx="2213">
                  <c:v>31.390412000000001</c:v>
                </c:pt>
                <c:pt idx="2214">
                  <c:v>31.388873</c:v>
                </c:pt>
                <c:pt idx="2215">
                  <c:v>31.389334999999999</c:v>
                </c:pt>
                <c:pt idx="2216">
                  <c:v>31.388258</c:v>
                </c:pt>
                <c:pt idx="2217">
                  <c:v>31.388103999999998</c:v>
                </c:pt>
                <c:pt idx="2218">
                  <c:v>31.385795000000002</c:v>
                </c:pt>
                <c:pt idx="2219">
                  <c:v>31.385024999999999</c:v>
                </c:pt>
                <c:pt idx="2220">
                  <c:v>31.384563</c:v>
                </c:pt>
                <c:pt idx="2221">
                  <c:v>31.379946</c:v>
                </c:pt>
                <c:pt idx="2222">
                  <c:v>31.379638</c:v>
                </c:pt>
                <c:pt idx="2223">
                  <c:v>31.378252</c:v>
                </c:pt>
                <c:pt idx="2224">
                  <c:v>31.376867000000001</c:v>
                </c:pt>
                <c:pt idx="2225">
                  <c:v>31.375482000000002</c:v>
                </c:pt>
                <c:pt idx="2226">
                  <c:v>31.375636</c:v>
                </c:pt>
                <c:pt idx="2227">
                  <c:v>31.374866000000001</c:v>
                </c:pt>
                <c:pt idx="2228">
                  <c:v>31.373327</c:v>
                </c:pt>
                <c:pt idx="2229">
                  <c:v>31.370401999999999</c:v>
                </c:pt>
                <c:pt idx="2230">
                  <c:v>31.371017999999999</c:v>
                </c:pt>
                <c:pt idx="2231">
                  <c:v>31.371326</c:v>
                </c:pt>
                <c:pt idx="2232">
                  <c:v>31.368863000000001</c:v>
                </c:pt>
                <c:pt idx="2233">
                  <c:v>31.370094000000002</c:v>
                </c:pt>
                <c:pt idx="2234">
                  <c:v>31.36994</c:v>
                </c:pt>
                <c:pt idx="2235">
                  <c:v>31.369478999999998</c:v>
                </c:pt>
                <c:pt idx="2236">
                  <c:v>31.369016999999999</c:v>
                </c:pt>
                <c:pt idx="2237">
                  <c:v>31.368092999999998</c:v>
                </c:pt>
                <c:pt idx="2238">
                  <c:v>31.368400999999999</c:v>
                </c:pt>
                <c:pt idx="2239">
                  <c:v>31.368247</c:v>
                </c:pt>
                <c:pt idx="2240">
                  <c:v>31.367785000000001</c:v>
                </c:pt>
                <c:pt idx="2241">
                  <c:v>31.367016</c:v>
                </c:pt>
                <c:pt idx="2242">
                  <c:v>31.366399999999999</c:v>
                </c:pt>
                <c:pt idx="2243">
                  <c:v>31.367170000000002</c:v>
                </c:pt>
                <c:pt idx="2244">
                  <c:v>31.367170000000002</c:v>
                </c:pt>
                <c:pt idx="2245">
                  <c:v>31.367324</c:v>
                </c:pt>
                <c:pt idx="2246">
                  <c:v>31.365169000000002</c:v>
                </c:pt>
                <c:pt idx="2247">
                  <c:v>31.367324</c:v>
                </c:pt>
                <c:pt idx="2248">
                  <c:v>31.365938</c:v>
                </c:pt>
                <c:pt idx="2249">
                  <c:v>31.367939</c:v>
                </c:pt>
                <c:pt idx="2250">
                  <c:v>31.365784000000001</c:v>
                </c:pt>
                <c:pt idx="2251">
                  <c:v>31.366246</c:v>
                </c:pt>
                <c:pt idx="2252">
                  <c:v>31.365938</c:v>
                </c:pt>
                <c:pt idx="2253">
                  <c:v>31.365938</c:v>
                </c:pt>
                <c:pt idx="2254">
                  <c:v>31.366554000000001</c:v>
                </c:pt>
                <c:pt idx="2255">
                  <c:v>31.368708999999999</c:v>
                </c:pt>
                <c:pt idx="2256">
                  <c:v>31.370248</c:v>
                </c:pt>
                <c:pt idx="2257">
                  <c:v>31.371787999999999</c:v>
                </c:pt>
                <c:pt idx="2258">
                  <c:v>31.371941</c:v>
                </c:pt>
                <c:pt idx="2259">
                  <c:v>31.37425</c:v>
                </c:pt>
                <c:pt idx="2260">
                  <c:v>31.377175000000001</c:v>
                </c:pt>
                <c:pt idx="2261">
                  <c:v>31.377175000000001</c:v>
                </c:pt>
                <c:pt idx="2262">
                  <c:v>31.378252</c:v>
                </c:pt>
                <c:pt idx="2263">
                  <c:v>31.380561</c:v>
                </c:pt>
                <c:pt idx="2264">
                  <c:v>31.380407000000002</c:v>
                </c:pt>
                <c:pt idx="2265">
                  <c:v>31.381330999999999</c:v>
                </c:pt>
                <c:pt idx="2266">
                  <c:v>31.382408000000002</c:v>
                </c:pt>
                <c:pt idx="2267">
                  <c:v>31.385179000000001</c:v>
                </c:pt>
                <c:pt idx="2268">
                  <c:v>31.385641</c:v>
                </c:pt>
                <c:pt idx="2269">
                  <c:v>31.386564</c:v>
                </c:pt>
                <c:pt idx="2270">
                  <c:v>31.387488000000001</c:v>
                </c:pt>
                <c:pt idx="2271">
                  <c:v>31.387333999999999</c:v>
                </c:pt>
                <c:pt idx="2272">
                  <c:v>31.388565</c:v>
                </c:pt>
                <c:pt idx="2273">
                  <c:v>31.389181000000001</c:v>
                </c:pt>
                <c:pt idx="2274">
                  <c:v>31.38795</c:v>
                </c:pt>
                <c:pt idx="2275">
                  <c:v>31.389643</c:v>
                </c:pt>
                <c:pt idx="2276">
                  <c:v>31.391027999999999</c:v>
                </c:pt>
                <c:pt idx="2277">
                  <c:v>31.391335999999999</c:v>
                </c:pt>
                <c:pt idx="2278">
                  <c:v>31.39226</c:v>
                </c:pt>
                <c:pt idx="2279">
                  <c:v>31.39226</c:v>
                </c:pt>
                <c:pt idx="2280">
                  <c:v>31.395954</c:v>
                </c:pt>
                <c:pt idx="2281">
                  <c:v>31.396108000000002</c:v>
                </c:pt>
                <c:pt idx="2282">
                  <c:v>31.396415999999999</c:v>
                </c:pt>
                <c:pt idx="2283">
                  <c:v>31.396723000000001</c:v>
                </c:pt>
                <c:pt idx="2284">
                  <c:v>31.398571</c:v>
                </c:pt>
                <c:pt idx="2285">
                  <c:v>31.399956</c:v>
                </c:pt>
                <c:pt idx="2286">
                  <c:v>31.400725000000001</c:v>
                </c:pt>
                <c:pt idx="2287">
                  <c:v>31.399186</c:v>
                </c:pt>
                <c:pt idx="2288">
                  <c:v>31.399802000000001</c:v>
                </c:pt>
                <c:pt idx="2289">
                  <c:v>31.398724000000001</c:v>
                </c:pt>
                <c:pt idx="2290">
                  <c:v>31.398416999999998</c:v>
                </c:pt>
                <c:pt idx="2291">
                  <c:v>31.398416999999998</c:v>
                </c:pt>
                <c:pt idx="2292">
                  <c:v>31.397493000000001</c:v>
                </c:pt>
                <c:pt idx="2293">
                  <c:v>31.394722000000002</c:v>
                </c:pt>
                <c:pt idx="2294">
                  <c:v>31.391643999999999</c:v>
                </c:pt>
                <c:pt idx="2295">
                  <c:v>31.389334999999999</c:v>
                </c:pt>
                <c:pt idx="2296">
                  <c:v>31.388565</c:v>
                </c:pt>
                <c:pt idx="2297">
                  <c:v>31.382715999999999</c:v>
                </c:pt>
                <c:pt idx="2298">
                  <c:v>31.380561</c:v>
                </c:pt>
                <c:pt idx="2299">
                  <c:v>31.378405999999998</c:v>
                </c:pt>
                <c:pt idx="2300">
                  <c:v>31.377945</c:v>
                </c:pt>
                <c:pt idx="2301">
                  <c:v>31.375328</c:v>
                </c:pt>
                <c:pt idx="2302">
                  <c:v>31.371634</c:v>
                </c:pt>
                <c:pt idx="2303">
                  <c:v>31.368863000000001</c:v>
                </c:pt>
                <c:pt idx="2304">
                  <c:v>31.364861000000001</c:v>
                </c:pt>
                <c:pt idx="2305">
                  <c:v>31.364090999999998</c:v>
                </c:pt>
                <c:pt idx="2306">
                  <c:v>31.361782000000002</c:v>
                </c:pt>
                <c:pt idx="2307">
                  <c:v>31.356857000000002</c:v>
                </c:pt>
                <c:pt idx="2308">
                  <c:v>31.355163999999998</c:v>
                </c:pt>
                <c:pt idx="2309">
                  <c:v>31.354548000000001</c:v>
                </c:pt>
                <c:pt idx="2310">
                  <c:v>31.351931</c:v>
                </c:pt>
                <c:pt idx="2311">
                  <c:v>31.351469999999999</c:v>
                </c:pt>
                <c:pt idx="2312">
                  <c:v>31.350238000000001</c:v>
                </c:pt>
                <c:pt idx="2313">
                  <c:v>31.349930000000001</c:v>
                </c:pt>
                <c:pt idx="2314">
                  <c:v>31.347621</c:v>
                </c:pt>
                <c:pt idx="2315">
                  <c:v>31.346236000000001</c:v>
                </c:pt>
                <c:pt idx="2316">
                  <c:v>31.344850999999998</c:v>
                </c:pt>
                <c:pt idx="2317">
                  <c:v>31.346544000000002</c:v>
                </c:pt>
                <c:pt idx="2318">
                  <c:v>31.346698</c:v>
                </c:pt>
                <c:pt idx="2319">
                  <c:v>31.345313000000001</c:v>
                </c:pt>
                <c:pt idx="2320">
                  <c:v>31.344235000000001</c:v>
                </c:pt>
                <c:pt idx="2321">
                  <c:v>31.343772999999999</c:v>
                </c:pt>
                <c:pt idx="2322">
                  <c:v>31.345005</c:v>
                </c:pt>
                <c:pt idx="2323">
                  <c:v>31.341464999999999</c:v>
                </c:pt>
                <c:pt idx="2324">
                  <c:v>31.339617000000001</c:v>
                </c:pt>
                <c:pt idx="2325">
                  <c:v>31.338539999999998</c:v>
                </c:pt>
                <c:pt idx="2326">
                  <c:v>31.337154999999999</c:v>
                </c:pt>
                <c:pt idx="2327">
                  <c:v>31.332536999999999</c:v>
                </c:pt>
                <c:pt idx="2328">
                  <c:v>31.330998000000001</c:v>
                </c:pt>
                <c:pt idx="2329">
                  <c:v>31.327764999999999</c:v>
                </c:pt>
                <c:pt idx="2330">
                  <c:v>31.326996000000001</c:v>
                </c:pt>
                <c:pt idx="2331">
                  <c:v>31.323609000000001</c:v>
                </c:pt>
                <c:pt idx="2332">
                  <c:v>31.323609000000001</c:v>
                </c:pt>
                <c:pt idx="2333">
                  <c:v>31.322223999999999</c:v>
                </c:pt>
                <c:pt idx="2334">
                  <c:v>31.321300999999998</c:v>
                </c:pt>
                <c:pt idx="2335">
                  <c:v>31.318838</c:v>
                </c:pt>
                <c:pt idx="2336">
                  <c:v>31.318992000000001</c:v>
                </c:pt>
                <c:pt idx="2337">
                  <c:v>31.317298999999998</c:v>
                </c:pt>
                <c:pt idx="2338">
                  <c:v>31.317145</c:v>
                </c:pt>
                <c:pt idx="2339">
                  <c:v>31.316837</c:v>
                </c:pt>
                <c:pt idx="2340">
                  <c:v>31.314836</c:v>
                </c:pt>
                <c:pt idx="2341">
                  <c:v>31.314527999999999</c:v>
                </c:pt>
                <c:pt idx="2342">
                  <c:v>31.312218999999999</c:v>
                </c:pt>
                <c:pt idx="2343">
                  <c:v>31.311450000000001</c:v>
                </c:pt>
                <c:pt idx="2344">
                  <c:v>31.309602999999999</c:v>
                </c:pt>
                <c:pt idx="2345">
                  <c:v>31.307908999999999</c:v>
                </c:pt>
                <c:pt idx="2346">
                  <c:v>31.308524999999999</c:v>
                </c:pt>
                <c:pt idx="2347">
                  <c:v>31.307601999999999</c:v>
                </c:pt>
                <c:pt idx="2348">
                  <c:v>31.306062000000001</c:v>
                </c:pt>
                <c:pt idx="2349">
                  <c:v>31.308371000000001</c:v>
                </c:pt>
                <c:pt idx="2350">
                  <c:v>31.305755000000001</c:v>
                </c:pt>
                <c:pt idx="2351">
                  <c:v>31.307908999999999</c:v>
                </c:pt>
                <c:pt idx="2352">
                  <c:v>31.307601999999999</c:v>
                </c:pt>
                <c:pt idx="2353">
                  <c:v>31.307293999999999</c:v>
                </c:pt>
                <c:pt idx="2354">
                  <c:v>31.307755</c:v>
                </c:pt>
                <c:pt idx="2355">
                  <c:v>31.308216999999999</c:v>
                </c:pt>
                <c:pt idx="2356">
                  <c:v>31.307908999999999</c:v>
                </c:pt>
                <c:pt idx="2357">
                  <c:v>31.307908999999999</c:v>
                </c:pt>
                <c:pt idx="2358">
                  <c:v>31.307908999999999</c:v>
                </c:pt>
                <c:pt idx="2359">
                  <c:v>31.305907999999999</c:v>
                </c:pt>
                <c:pt idx="2360">
                  <c:v>31.306062000000001</c:v>
                </c:pt>
                <c:pt idx="2361">
                  <c:v>31.304061000000001</c:v>
                </c:pt>
                <c:pt idx="2362">
                  <c:v>31.302213999999999</c:v>
                </c:pt>
                <c:pt idx="2363">
                  <c:v>31.301290999999999</c:v>
                </c:pt>
                <c:pt idx="2364">
                  <c:v>31.299752000000002</c:v>
                </c:pt>
                <c:pt idx="2365">
                  <c:v>31.296980999999999</c:v>
                </c:pt>
                <c:pt idx="2366">
                  <c:v>31.295442000000001</c:v>
                </c:pt>
                <c:pt idx="2367">
                  <c:v>31.294826</c:v>
                </c:pt>
                <c:pt idx="2368">
                  <c:v>31.294364000000002</c:v>
                </c:pt>
                <c:pt idx="2369">
                  <c:v>31.293903</c:v>
                </c:pt>
                <c:pt idx="2370">
                  <c:v>31.291747999999998</c:v>
                </c:pt>
                <c:pt idx="2371">
                  <c:v>31.292055999999999</c:v>
                </c:pt>
                <c:pt idx="2372">
                  <c:v>31.293286999999999</c:v>
                </c:pt>
                <c:pt idx="2373">
                  <c:v>31.292209</c:v>
                </c:pt>
                <c:pt idx="2374">
                  <c:v>31.296519</c:v>
                </c:pt>
                <c:pt idx="2375">
                  <c:v>31.300059000000001</c:v>
                </c:pt>
                <c:pt idx="2376">
                  <c:v>31.302368000000001</c:v>
                </c:pt>
                <c:pt idx="2377">
                  <c:v>31.304984999999999</c:v>
                </c:pt>
                <c:pt idx="2378">
                  <c:v>31.310834</c:v>
                </c:pt>
                <c:pt idx="2379">
                  <c:v>31.314066</c:v>
                </c:pt>
                <c:pt idx="2380">
                  <c:v>31.317606000000001</c:v>
                </c:pt>
                <c:pt idx="2381">
                  <c:v>31.321300999999998</c:v>
                </c:pt>
                <c:pt idx="2382">
                  <c:v>31.323609000000001</c:v>
                </c:pt>
                <c:pt idx="2383">
                  <c:v>31.329305000000002</c:v>
                </c:pt>
                <c:pt idx="2384">
                  <c:v>31.331921000000001</c:v>
                </c:pt>
                <c:pt idx="2385">
                  <c:v>31.335000000000001</c:v>
                </c:pt>
                <c:pt idx="2386">
                  <c:v>31.337463</c:v>
                </c:pt>
                <c:pt idx="2387">
                  <c:v>31.343004000000001</c:v>
                </c:pt>
                <c:pt idx="2388">
                  <c:v>31.347467999999999</c:v>
                </c:pt>
                <c:pt idx="2389">
                  <c:v>31.347621</c:v>
                </c:pt>
                <c:pt idx="2390">
                  <c:v>31.351008</c:v>
                </c:pt>
                <c:pt idx="2391">
                  <c:v>31.352701</c:v>
                </c:pt>
                <c:pt idx="2392">
                  <c:v>31.354856000000002</c:v>
                </c:pt>
                <c:pt idx="2393">
                  <c:v>31.356703</c:v>
                </c:pt>
                <c:pt idx="2394">
                  <c:v>31.358703999999999</c:v>
                </c:pt>
                <c:pt idx="2395">
                  <c:v>31.362089999999998</c:v>
                </c:pt>
                <c:pt idx="2396">
                  <c:v>31.363168000000002</c:v>
                </c:pt>
                <c:pt idx="2397">
                  <c:v>31.367632</c:v>
                </c:pt>
                <c:pt idx="2398">
                  <c:v>31.368092999999998</c:v>
                </c:pt>
                <c:pt idx="2399">
                  <c:v>31.371326</c:v>
                </c:pt>
                <c:pt idx="2400">
                  <c:v>31.374096000000002</c:v>
                </c:pt>
                <c:pt idx="2401">
                  <c:v>31.376404999999998</c:v>
                </c:pt>
                <c:pt idx="2402">
                  <c:v>31.376867000000001</c:v>
                </c:pt>
                <c:pt idx="2403">
                  <c:v>31.377945</c:v>
                </c:pt>
                <c:pt idx="2404">
                  <c:v>31.379484000000001</c:v>
                </c:pt>
                <c:pt idx="2405">
                  <c:v>31.379176000000001</c:v>
                </c:pt>
                <c:pt idx="2406">
                  <c:v>31.380253</c:v>
                </c:pt>
                <c:pt idx="2407">
                  <c:v>31.380407000000002</c:v>
                </c:pt>
                <c:pt idx="2408">
                  <c:v>31.381947</c:v>
                </c:pt>
                <c:pt idx="2409">
                  <c:v>31.383178000000001</c:v>
                </c:pt>
                <c:pt idx="2410">
                  <c:v>31.382562</c:v>
                </c:pt>
                <c:pt idx="2411">
                  <c:v>31.38364</c:v>
                </c:pt>
                <c:pt idx="2412">
                  <c:v>31.384871</c:v>
                </c:pt>
                <c:pt idx="2413">
                  <c:v>31.385641</c:v>
                </c:pt>
                <c:pt idx="2414">
                  <c:v>31.386102999999999</c:v>
                </c:pt>
                <c:pt idx="2415">
                  <c:v>31.386102999999999</c:v>
                </c:pt>
                <c:pt idx="2416">
                  <c:v>31.387796000000002</c:v>
                </c:pt>
                <c:pt idx="2417">
                  <c:v>31.393491000000001</c:v>
                </c:pt>
                <c:pt idx="2418">
                  <c:v>31.394107000000002</c:v>
                </c:pt>
                <c:pt idx="2419">
                  <c:v>31.395954</c:v>
                </c:pt>
                <c:pt idx="2420">
                  <c:v>31.399031999999998</c:v>
                </c:pt>
                <c:pt idx="2421">
                  <c:v>31.404727999999999</c:v>
                </c:pt>
                <c:pt idx="2422">
                  <c:v>31.406728999999999</c:v>
                </c:pt>
                <c:pt idx="2423">
                  <c:v>31.409037999999999</c:v>
                </c:pt>
                <c:pt idx="2424">
                  <c:v>31.410423000000002</c:v>
                </c:pt>
                <c:pt idx="2425">
                  <c:v>31.412424000000001</c:v>
                </c:pt>
                <c:pt idx="2426">
                  <c:v>31.413962999999999</c:v>
                </c:pt>
                <c:pt idx="2427">
                  <c:v>31.416734000000002</c:v>
                </c:pt>
                <c:pt idx="2428">
                  <c:v>31.419350999999999</c:v>
                </c:pt>
                <c:pt idx="2429">
                  <c:v>31.420428000000001</c:v>
                </c:pt>
                <c:pt idx="2430">
                  <c:v>31.421813</c:v>
                </c:pt>
                <c:pt idx="2431">
                  <c:v>31.422274999999999</c:v>
                </c:pt>
                <c:pt idx="2432">
                  <c:v>31.422274999999999</c:v>
                </c:pt>
                <c:pt idx="2433">
                  <c:v>31.422121000000001</c:v>
                </c:pt>
                <c:pt idx="2434">
                  <c:v>31.422274999999999</c:v>
                </c:pt>
                <c:pt idx="2435">
                  <c:v>31.420273999999999</c:v>
                </c:pt>
                <c:pt idx="2436">
                  <c:v>31.419197</c:v>
                </c:pt>
                <c:pt idx="2437">
                  <c:v>31.420582</c:v>
                </c:pt>
                <c:pt idx="2438">
                  <c:v>31.417349999999999</c:v>
                </c:pt>
                <c:pt idx="2439">
                  <c:v>31.416271999999999</c:v>
                </c:pt>
                <c:pt idx="2440">
                  <c:v>31.416734000000002</c:v>
                </c:pt>
                <c:pt idx="2441">
                  <c:v>31.416888</c:v>
                </c:pt>
                <c:pt idx="2442">
                  <c:v>31.417041999999999</c:v>
                </c:pt>
                <c:pt idx="2443">
                  <c:v>31.419657999999998</c:v>
                </c:pt>
                <c:pt idx="2444">
                  <c:v>31.419042999999999</c:v>
                </c:pt>
                <c:pt idx="2445">
                  <c:v>31.418889</c:v>
                </c:pt>
                <c:pt idx="2446">
                  <c:v>31.418119000000001</c:v>
                </c:pt>
                <c:pt idx="2447">
                  <c:v>31.417656999999998</c:v>
                </c:pt>
                <c:pt idx="2448">
                  <c:v>31.417196000000001</c:v>
                </c:pt>
                <c:pt idx="2449">
                  <c:v>31.415502</c:v>
                </c:pt>
                <c:pt idx="2450">
                  <c:v>31.415040999999999</c:v>
                </c:pt>
                <c:pt idx="2451">
                  <c:v>31.415195000000001</c:v>
                </c:pt>
                <c:pt idx="2452">
                  <c:v>31.414887</c:v>
                </c:pt>
                <c:pt idx="2453">
                  <c:v>31.41581</c:v>
                </c:pt>
                <c:pt idx="2454">
                  <c:v>31.415348000000002</c:v>
                </c:pt>
                <c:pt idx="2455">
                  <c:v>31.416271999999999</c:v>
                </c:pt>
                <c:pt idx="2456">
                  <c:v>31.416271999999999</c:v>
                </c:pt>
                <c:pt idx="2457">
                  <c:v>31.416734000000002</c:v>
                </c:pt>
                <c:pt idx="2458">
                  <c:v>31.416888</c:v>
                </c:pt>
                <c:pt idx="2459">
                  <c:v>31.417811</c:v>
                </c:pt>
                <c:pt idx="2460">
                  <c:v>31.41581</c:v>
                </c:pt>
                <c:pt idx="2461">
                  <c:v>31.415040999999999</c:v>
                </c:pt>
                <c:pt idx="2462">
                  <c:v>31.414270999999999</c:v>
                </c:pt>
                <c:pt idx="2463">
                  <c:v>31.414579</c:v>
                </c:pt>
                <c:pt idx="2464">
                  <c:v>31.413654999999999</c:v>
                </c:pt>
                <c:pt idx="2465">
                  <c:v>31.412116000000001</c:v>
                </c:pt>
                <c:pt idx="2466">
                  <c:v>31.410269</c:v>
                </c:pt>
                <c:pt idx="2467">
                  <c:v>31.411346000000002</c:v>
                </c:pt>
                <c:pt idx="2468">
                  <c:v>31.406883000000001</c:v>
                </c:pt>
                <c:pt idx="2469">
                  <c:v>31.406267</c:v>
                </c:pt>
                <c:pt idx="2470">
                  <c:v>31.405189</c:v>
                </c:pt>
                <c:pt idx="2471">
                  <c:v>31.404727999999999</c:v>
                </c:pt>
                <c:pt idx="2472">
                  <c:v>31.404266</c:v>
                </c:pt>
                <c:pt idx="2473">
                  <c:v>31.405650999999999</c:v>
                </c:pt>
                <c:pt idx="2474">
                  <c:v>31.403804000000001</c:v>
                </c:pt>
                <c:pt idx="2475">
                  <c:v>31.404420000000002</c:v>
                </c:pt>
                <c:pt idx="2476">
                  <c:v>31.404727999999999</c:v>
                </c:pt>
                <c:pt idx="2477">
                  <c:v>31.403649999999999</c:v>
                </c:pt>
                <c:pt idx="2478">
                  <c:v>31.404727999999999</c:v>
                </c:pt>
                <c:pt idx="2479">
                  <c:v>31.403957999999999</c:v>
                </c:pt>
                <c:pt idx="2480">
                  <c:v>31.404266</c:v>
                </c:pt>
                <c:pt idx="2481">
                  <c:v>31.403341999999999</c:v>
                </c:pt>
                <c:pt idx="2482">
                  <c:v>31.403188</c:v>
                </c:pt>
                <c:pt idx="2483">
                  <c:v>31.403649999999999</c:v>
                </c:pt>
                <c:pt idx="2484">
                  <c:v>31.40288</c:v>
                </c:pt>
                <c:pt idx="2485">
                  <c:v>31.400725000000001</c:v>
                </c:pt>
                <c:pt idx="2486">
                  <c:v>31.399802000000001</c:v>
                </c:pt>
                <c:pt idx="2487">
                  <c:v>31.398263</c:v>
                </c:pt>
                <c:pt idx="2488">
                  <c:v>31.397646999999999</c:v>
                </c:pt>
                <c:pt idx="2489">
                  <c:v>31.396262</c:v>
                </c:pt>
                <c:pt idx="2490">
                  <c:v>31.396877</c:v>
                </c:pt>
                <c:pt idx="2491">
                  <c:v>31.396723000000001</c:v>
                </c:pt>
                <c:pt idx="2492">
                  <c:v>31.395645999999999</c:v>
                </c:pt>
                <c:pt idx="2493">
                  <c:v>31.395184</c:v>
                </c:pt>
                <c:pt idx="2494">
                  <c:v>31.392413000000001</c:v>
                </c:pt>
                <c:pt idx="2495">
                  <c:v>31.391952</c:v>
                </c:pt>
                <c:pt idx="2496">
                  <c:v>31.389643</c:v>
                </c:pt>
                <c:pt idx="2497">
                  <c:v>31.386717999999998</c:v>
                </c:pt>
                <c:pt idx="2498">
                  <c:v>31.380561</c:v>
                </c:pt>
                <c:pt idx="2499">
                  <c:v>31.376867000000001</c:v>
                </c:pt>
                <c:pt idx="2500">
                  <c:v>31.375636</c:v>
                </c:pt>
                <c:pt idx="2501">
                  <c:v>31.36994</c:v>
                </c:pt>
                <c:pt idx="2502">
                  <c:v>31.365169000000002</c:v>
                </c:pt>
                <c:pt idx="2503">
                  <c:v>31.365323</c:v>
                </c:pt>
                <c:pt idx="2504">
                  <c:v>31.364706999999999</c:v>
                </c:pt>
                <c:pt idx="2505">
                  <c:v>31.367324</c:v>
                </c:pt>
                <c:pt idx="2506">
                  <c:v>31.36994</c:v>
                </c:pt>
                <c:pt idx="2507">
                  <c:v>31.370556000000001</c:v>
                </c:pt>
                <c:pt idx="2508">
                  <c:v>31.371326</c:v>
                </c:pt>
                <c:pt idx="2509">
                  <c:v>31.373635</c:v>
                </c:pt>
                <c:pt idx="2510">
                  <c:v>31.37933</c:v>
                </c:pt>
                <c:pt idx="2511">
                  <c:v>31.381485000000001</c:v>
                </c:pt>
                <c:pt idx="2512">
                  <c:v>31.381947</c:v>
                </c:pt>
                <c:pt idx="2513">
                  <c:v>31.383178000000001</c:v>
                </c:pt>
                <c:pt idx="2514">
                  <c:v>31.385179000000001</c:v>
                </c:pt>
                <c:pt idx="2515">
                  <c:v>31.389334999999999</c:v>
                </c:pt>
                <c:pt idx="2516">
                  <c:v>31.391490000000001</c:v>
                </c:pt>
                <c:pt idx="2517">
                  <c:v>31.392567</c:v>
                </c:pt>
                <c:pt idx="2518">
                  <c:v>31.395337999999999</c:v>
                </c:pt>
                <c:pt idx="2519">
                  <c:v>31.399647999999999</c:v>
                </c:pt>
                <c:pt idx="2520">
                  <c:v>31.403188</c:v>
                </c:pt>
                <c:pt idx="2521">
                  <c:v>31.405035000000002</c:v>
                </c:pt>
                <c:pt idx="2522">
                  <c:v>31.406575</c:v>
                </c:pt>
                <c:pt idx="2523">
                  <c:v>31.410269</c:v>
                </c:pt>
                <c:pt idx="2524">
                  <c:v>31.411038999999999</c:v>
                </c:pt>
                <c:pt idx="2525">
                  <c:v>31.412886</c:v>
                </c:pt>
                <c:pt idx="2526">
                  <c:v>31.414579</c:v>
                </c:pt>
                <c:pt idx="2527">
                  <c:v>31.416888</c:v>
                </c:pt>
                <c:pt idx="2528">
                  <c:v>31.420428000000001</c:v>
                </c:pt>
                <c:pt idx="2529">
                  <c:v>31.422582999999999</c:v>
                </c:pt>
                <c:pt idx="2530">
                  <c:v>31.424275999999999</c:v>
                </c:pt>
                <c:pt idx="2531">
                  <c:v>31.426893</c:v>
                </c:pt>
                <c:pt idx="2532">
                  <c:v>31.429510000000001</c:v>
                </c:pt>
                <c:pt idx="2533">
                  <c:v>31.431049000000002</c:v>
                </c:pt>
                <c:pt idx="2534">
                  <c:v>31.432434000000001</c:v>
                </c:pt>
                <c:pt idx="2535">
                  <c:v>31.434588999999999</c:v>
                </c:pt>
                <c:pt idx="2536">
                  <c:v>31.436129000000001</c:v>
                </c:pt>
                <c:pt idx="2537">
                  <c:v>31.437360000000002</c:v>
                </c:pt>
                <c:pt idx="2538">
                  <c:v>31.439207</c:v>
                </c:pt>
                <c:pt idx="2539">
                  <c:v>31.440284999999999</c:v>
                </c:pt>
                <c:pt idx="2540">
                  <c:v>31.444286999999999</c:v>
                </c:pt>
                <c:pt idx="2541">
                  <c:v>31.446442000000001</c:v>
                </c:pt>
                <c:pt idx="2542">
                  <c:v>31.446750000000002</c:v>
                </c:pt>
                <c:pt idx="2543">
                  <c:v>31.447980999999999</c:v>
                </c:pt>
                <c:pt idx="2544">
                  <c:v>31.44952</c:v>
                </c:pt>
                <c:pt idx="2545">
                  <c:v>31.450906</c:v>
                </c:pt>
                <c:pt idx="2546">
                  <c:v>31.450906</c:v>
                </c:pt>
                <c:pt idx="2547">
                  <c:v>31.451675000000002</c:v>
                </c:pt>
                <c:pt idx="2548">
                  <c:v>31.451675000000002</c:v>
                </c:pt>
                <c:pt idx="2549">
                  <c:v>31.452290999999999</c:v>
                </c:pt>
                <c:pt idx="2550">
                  <c:v>31.453523000000001</c:v>
                </c:pt>
                <c:pt idx="2551">
                  <c:v>31.452753000000001</c:v>
                </c:pt>
                <c:pt idx="2552">
                  <c:v>31.454291999999999</c:v>
                </c:pt>
                <c:pt idx="2553">
                  <c:v>31.454599999999999</c:v>
                </c:pt>
                <c:pt idx="2554">
                  <c:v>31.455984999999998</c:v>
                </c:pt>
                <c:pt idx="2555">
                  <c:v>31.456292999999999</c:v>
                </c:pt>
                <c:pt idx="2556">
                  <c:v>31.455524</c:v>
                </c:pt>
                <c:pt idx="2557">
                  <c:v>31.455677999999999</c:v>
                </c:pt>
                <c:pt idx="2558">
                  <c:v>31.457525</c:v>
                </c:pt>
                <c:pt idx="2559">
                  <c:v>31.457063000000002</c:v>
                </c:pt>
                <c:pt idx="2560">
                  <c:v>31.456139</c:v>
                </c:pt>
                <c:pt idx="2561">
                  <c:v>31.456139</c:v>
                </c:pt>
                <c:pt idx="2562">
                  <c:v>31.453983999999998</c:v>
                </c:pt>
                <c:pt idx="2563">
                  <c:v>31.454754000000001</c:v>
                </c:pt>
                <c:pt idx="2564">
                  <c:v>31.453215</c:v>
                </c:pt>
                <c:pt idx="2565">
                  <c:v>31.453061000000002</c:v>
                </c:pt>
                <c:pt idx="2566">
                  <c:v>31.455369999999998</c:v>
                </c:pt>
                <c:pt idx="2567">
                  <c:v>31.455831</c:v>
                </c:pt>
                <c:pt idx="2568">
                  <c:v>31.455216</c:v>
                </c:pt>
                <c:pt idx="2569">
                  <c:v>31.457370999999998</c:v>
                </c:pt>
                <c:pt idx="2570">
                  <c:v>31.458448000000001</c:v>
                </c:pt>
                <c:pt idx="2571">
                  <c:v>31.459987999999999</c:v>
                </c:pt>
                <c:pt idx="2572">
                  <c:v>31.460141</c:v>
                </c:pt>
                <c:pt idx="2573">
                  <c:v>31.461065000000001</c:v>
                </c:pt>
                <c:pt idx="2574">
                  <c:v>31.462758000000001</c:v>
                </c:pt>
                <c:pt idx="2575">
                  <c:v>31.461835000000001</c:v>
                </c:pt>
                <c:pt idx="2576">
                  <c:v>31.462911999999999</c:v>
                </c:pt>
                <c:pt idx="2577">
                  <c:v>31.461988999999999</c:v>
                </c:pt>
                <c:pt idx="2578">
                  <c:v>31.461065000000001</c:v>
                </c:pt>
                <c:pt idx="2579">
                  <c:v>31.462603999999999</c:v>
                </c:pt>
                <c:pt idx="2580">
                  <c:v>31.461680999999999</c:v>
                </c:pt>
                <c:pt idx="2581">
                  <c:v>31.461065000000001</c:v>
                </c:pt>
                <c:pt idx="2582">
                  <c:v>31.458756000000001</c:v>
                </c:pt>
                <c:pt idx="2583">
                  <c:v>31.457833000000001</c:v>
                </c:pt>
                <c:pt idx="2584">
                  <c:v>31.45814</c:v>
                </c:pt>
                <c:pt idx="2585">
                  <c:v>31.457370999999998</c:v>
                </c:pt>
                <c:pt idx="2586">
                  <c:v>31.458293999999999</c:v>
                </c:pt>
                <c:pt idx="2587">
                  <c:v>31.459218</c:v>
                </c:pt>
                <c:pt idx="2588">
                  <c:v>31.459834000000001</c:v>
                </c:pt>
                <c:pt idx="2589">
                  <c:v>31.460449000000001</c:v>
                </c:pt>
                <c:pt idx="2590">
                  <c:v>31.460910999999999</c:v>
                </c:pt>
                <c:pt idx="2591">
                  <c:v>31.46245</c:v>
                </c:pt>
                <c:pt idx="2592">
                  <c:v>31.462911999999999</c:v>
                </c:pt>
                <c:pt idx="2593">
                  <c:v>31.461988999999999</c:v>
                </c:pt>
                <c:pt idx="2594">
                  <c:v>31.464144000000001</c:v>
                </c:pt>
                <c:pt idx="2595">
                  <c:v>31.463374000000002</c:v>
                </c:pt>
                <c:pt idx="2596">
                  <c:v>31.462603999999999</c:v>
                </c:pt>
                <c:pt idx="2597">
                  <c:v>31.461680999999999</c:v>
                </c:pt>
                <c:pt idx="2598">
                  <c:v>31.461988999999999</c:v>
                </c:pt>
                <c:pt idx="2599">
                  <c:v>31.461680999999999</c:v>
                </c:pt>
                <c:pt idx="2600">
                  <c:v>31.460602999999999</c:v>
                </c:pt>
                <c:pt idx="2601">
                  <c:v>31.460602999999999</c:v>
                </c:pt>
                <c:pt idx="2602">
                  <c:v>31.460757000000001</c:v>
                </c:pt>
                <c:pt idx="2603">
                  <c:v>31.458448000000001</c:v>
                </c:pt>
                <c:pt idx="2604">
                  <c:v>31.457370999999998</c:v>
                </c:pt>
                <c:pt idx="2605">
                  <c:v>31.457217</c:v>
                </c:pt>
                <c:pt idx="2606">
                  <c:v>31.455369999999998</c:v>
                </c:pt>
                <c:pt idx="2607">
                  <c:v>31.455524</c:v>
                </c:pt>
                <c:pt idx="2608">
                  <c:v>31.454138</c:v>
                </c:pt>
                <c:pt idx="2609">
                  <c:v>31.453061000000002</c:v>
                </c:pt>
                <c:pt idx="2610">
                  <c:v>31.452445000000001</c:v>
                </c:pt>
                <c:pt idx="2611">
                  <c:v>31.450906</c:v>
                </c:pt>
                <c:pt idx="2612">
                  <c:v>31.451521</c:v>
                </c:pt>
                <c:pt idx="2613">
                  <c:v>31.448596999999999</c:v>
                </c:pt>
                <c:pt idx="2614">
                  <c:v>31.447210999999999</c:v>
                </c:pt>
                <c:pt idx="2615">
                  <c:v>31.443825</c:v>
                </c:pt>
                <c:pt idx="2616">
                  <c:v>31.442594</c:v>
                </c:pt>
                <c:pt idx="2617">
                  <c:v>31.438745000000001</c:v>
                </c:pt>
                <c:pt idx="2618">
                  <c:v>31.437975999999999</c:v>
                </c:pt>
                <c:pt idx="2619">
                  <c:v>31.435974999999999</c:v>
                </c:pt>
                <c:pt idx="2620">
                  <c:v>31.433820000000001</c:v>
                </c:pt>
                <c:pt idx="2621">
                  <c:v>31.432896</c:v>
                </c:pt>
                <c:pt idx="2622">
                  <c:v>31.430895</c:v>
                </c:pt>
                <c:pt idx="2623">
                  <c:v>31.427047000000002</c:v>
                </c:pt>
                <c:pt idx="2624">
                  <c:v>31.427047000000002</c:v>
                </c:pt>
                <c:pt idx="2625">
                  <c:v>31.425045999999998</c:v>
                </c:pt>
                <c:pt idx="2626">
                  <c:v>31.423199</c:v>
                </c:pt>
                <c:pt idx="2627">
                  <c:v>31.421813</c:v>
                </c:pt>
                <c:pt idx="2628">
                  <c:v>31.419812</c:v>
                </c:pt>
                <c:pt idx="2629">
                  <c:v>31.418427000000001</c:v>
                </c:pt>
                <c:pt idx="2630">
                  <c:v>31.415040999999999</c:v>
                </c:pt>
                <c:pt idx="2631">
                  <c:v>31.415348000000002</c:v>
                </c:pt>
                <c:pt idx="2632">
                  <c:v>31.415348000000002</c:v>
                </c:pt>
                <c:pt idx="2633">
                  <c:v>31.413347000000002</c:v>
                </c:pt>
                <c:pt idx="2634">
                  <c:v>31.409807000000001</c:v>
                </c:pt>
                <c:pt idx="2635">
                  <c:v>31.405958999999999</c:v>
                </c:pt>
                <c:pt idx="2636">
                  <c:v>31.406267</c:v>
                </c:pt>
                <c:pt idx="2637">
                  <c:v>31.404266</c:v>
                </c:pt>
                <c:pt idx="2638">
                  <c:v>31.401340999999999</c:v>
                </c:pt>
                <c:pt idx="2639">
                  <c:v>31.399647999999999</c:v>
                </c:pt>
                <c:pt idx="2640">
                  <c:v>31.398724000000001</c:v>
                </c:pt>
                <c:pt idx="2641">
                  <c:v>31.394568</c:v>
                </c:pt>
                <c:pt idx="2642">
                  <c:v>31.394568</c:v>
                </c:pt>
                <c:pt idx="2643">
                  <c:v>31.392105999999998</c:v>
                </c:pt>
                <c:pt idx="2644">
                  <c:v>31.388411000000001</c:v>
                </c:pt>
                <c:pt idx="2645">
                  <c:v>31.387333999999999</c:v>
                </c:pt>
                <c:pt idx="2646">
                  <c:v>31.385949</c:v>
                </c:pt>
                <c:pt idx="2647">
                  <c:v>31.383331999999999</c:v>
                </c:pt>
                <c:pt idx="2648">
                  <c:v>31.381177000000001</c:v>
                </c:pt>
                <c:pt idx="2649">
                  <c:v>31.378868000000001</c:v>
                </c:pt>
                <c:pt idx="2650">
                  <c:v>31.377175000000001</c:v>
                </c:pt>
                <c:pt idx="2651">
                  <c:v>31.374403999999998</c:v>
                </c:pt>
                <c:pt idx="2652">
                  <c:v>31.373173000000001</c:v>
                </c:pt>
                <c:pt idx="2653">
                  <c:v>31.372402999999998</c:v>
                </c:pt>
                <c:pt idx="2654">
                  <c:v>31.371634</c:v>
                </c:pt>
                <c:pt idx="2655">
                  <c:v>31.368247</c:v>
                </c:pt>
                <c:pt idx="2656">
                  <c:v>31.367016</c:v>
                </c:pt>
                <c:pt idx="2657">
                  <c:v>31.364090999999998</c:v>
                </c:pt>
                <c:pt idx="2658">
                  <c:v>31.362089999999998</c:v>
                </c:pt>
                <c:pt idx="2659">
                  <c:v>31.360704999999999</c:v>
                </c:pt>
                <c:pt idx="2660">
                  <c:v>31.355625</c:v>
                </c:pt>
                <c:pt idx="2661">
                  <c:v>31.355318</c:v>
                </c:pt>
                <c:pt idx="2662">
                  <c:v>31.353624</c:v>
                </c:pt>
                <c:pt idx="2663">
                  <c:v>31.352547000000001</c:v>
                </c:pt>
                <c:pt idx="2664">
                  <c:v>31.348082999999999</c:v>
                </c:pt>
                <c:pt idx="2665">
                  <c:v>31.349315000000001</c:v>
                </c:pt>
                <c:pt idx="2666">
                  <c:v>31.345928000000001</c:v>
                </c:pt>
                <c:pt idx="2667">
                  <c:v>31.346544000000002</c:v>
                </c:pt>
                <c:pt idx="2668">
                  <c:v>31.342849999999999</c:v>
                </c:pt>
                <c:pt idx="2669">
                  <c:v>31.341156999999999</c:v>
                </c:pt>
                <c:pt idx="2670">
                  <c:v>31.336077</c:v>
                </c:pt>
                <c:pt idx="2671">
                  <c:v>31.332075</c:v>
                </c:pt>
                <c:pt idx="2672">
                  <c:v>31.326533999999999</c:v>
                </c:pt>
                <c:pt idx="2673">
                  <c:v>31.322378</c:v>
                </c:pt>
                <c:pt idx="2674">
                  <c:v>31.318838</c:v>
                </c:pt>
                <c:pt idx="2675">
                  <c:v>31.315452000000001</c:v>
                </c:pt>
                <c:pt idx="2676">
                  <c:v>31.313451000000001</c:v>
                </c:pt>
                <c:pt idx="2677">
                  <c:v>31.305755000000001</c:v>
                </c:pt>
                <c:pt idx="2678">
                  <c:v>31.303599999999999</c:v>
                </c:pt>
                <c:pt idx="2679">
                  <c:v>31.299904999999999</c:v>
                </c:pt>
                <c:pt idx="2680">
                  <c:v>31.296365000000002</c:v>
                </c:pt>
                <c:pt idx="2681">
                  <c:v>31.291902</c:v>
                </c:pt>
                <c:pt idx="2682">
                  <c:v>31.291132000000001</c:v>
                </c:pt>
                <c:pt idx="2683">
                  <c:v>31.288823000000001</c:v>
                </c:pt>
                <c:pt idx="2684">
                  <c:v>31.288823000000001</c:v>
                </c:pt>
                <c:pt idx="2685">
                  <c:v>31.290669999999999</c:v>
                </c:pt>
                <c:pt idx="2686">
                  <c:v>31.291132000000001</c:v>
                </c:pt>
                <c:pt idx="2687">
                  <c:v>31.292363000000002</c:v>
                </c:pt>
                <c:pt idx="2688">
                  <c:v>31.295287999999999</c:v>
                </c:pt>
                <c:pt idx="2689">
                  <c:v>31.296519</c:v>
                </c:pt>
                <c:pt idx="2690">
                  <c:v>31.298981999999999</c:v>
                </c:pt>
                <c:pt idx="2691">
                  <c:v>31.301290999999999</c:v>
                </c:pt>
                <c:pt idx="2692">
                  <c:v>31.30283</c:v>
                </c:pt>
                <c:pt idx="2693">
                  <c:v>31.304369000000001</c:v>
                </c:pt>
                <c:pt idx="2694">
                  <c:v>31.308986999999998</c:v>
                </c:pt>
                <c:pt idx="2695">
                  <c:v>31.313604999999999</c:v>
                </c:pt>
                <c:pt idx="2696">
                  <c:v>31.314990000000002</c:v>
                </c:pt>
                <c:pt idx="2697">
                  <c:v>31.316528999999999</c:v>
                </c:pt>
                <c:pt idx="2698">
                  <c:v>31.318684000000001</c:v>
                </c:pt>
                <c:pt idx="2699">
                  <c:v>31.322686000000001</c:v>
                </c:pt>
                <c:pt idx="2700">
                  <c:v>31.324379</c:v>
                </c:pt>
                <c:pt idx="2701">
                  <c:v>31.325918000000001</c:v>
                </c:pt>
                <c:pt idx="2702">
                  <c:v>31.330228000000002</c:v>
                </c:pt>
                <c:pt idx="2703">
                  <c:v>31.330843999999999</c:v>
                </c:pt>
                <c:pt idx="2704">
                  <c:v>31.333307000000001</c:v>
                </c:pt>
                <c:pt idx="2705">
                  <c:v>31.336846999999999</c:v>
                </c:pt>
                <c:pt idx="2706">
                  <c:v>31.338694</c:v>
                </c:pt>
                <c:pt idx="2707">
                  <c:v>31.342542000000002</c:v>
                </c:pt>
                <c:pt idx="2708">
                  <c:v>31.344697</c:v>
                </c:pt>
                <c:pt idx="2709">
                  <c:v>31.347621</c:v>
                </c:pt>
                <c:pt idx="2710">
                  <c:v>31.348082999999999</c:v>
                </c:pt>
                <c:pt idx="2711">
                  <c:v>31.352239000000001</c:v>
                </c:pt>
                <c:pt idx="2712">
                  <c:v>31.352392999999999</c:v>
                </c:pt>
                <c:pt idx="2713">
                  <c:v>31.353777999999998</c:v>
                </c:pt>
                <c:pt idx="2714">
                  <c:v>31.355471999999999</c:v>
                </c:pt>
                <c:pt idx="2715">
                  <c:v>31.357472999999999</c:v>
                </c:pt>
                <c:pt idx="2716">
                  <c:v>31.359473999999999</c:v>
                </c:pt>
                <c:pt idx="2717">
                  <c:v>31.360859000000001</c:v>
                </c:pt>
                <c:pt idx="2718">
                  <c:v>31.363168000000002</c:v>
                </c:pt>
                <c:pt idx="2719">
                  <c:v>31.364245</c:v>
                </c:pt>
                <c:pt idx="2720">
                  <c:v>31.365476999999998</c:v>
                </c:pt>
                <c:pt idx="2721">
                  <c:v>31.366707999999999</c:v>
                </c:pt>
                <c:pt idx="2722">
                  <c:v>31.367632</c:v>
                </c:pt>
                <c:pt idx="2723">
                  <c:v>31.367939</c:v>
                </c:pt>
                <c:pt idx="2724">
                  <c:v>31.371326</c:v>
                </c:pt>
                <c:pt idx="2725">
                  <c:v>31.371326</c:v>
                </c:pt>
                <c:pt idx="2726">
                  <c:v>31.371326</c:v>
                </c:pt>
                <c:pt idx="2727">
                  <c:v>31.372402999999998</c:v>
                </c:pt>
                <c:pt idx="2728">
                  <c:v>31.373942</c:v>
                </c:pt>
                <c:pt idx="2729">
                  <c:v>31.376251</c:v>
                </c:pt>
                <c:pt idx="2730">
                  <c:v>31.375482000000002</c:v>
                </c:pt>
                <c:pt idx="2731">
                  <c:v>31.377637</c:v>
                </c:pt>
                <c:pt idx="2732">
                  <c:v>31.380253</c:v>
                </c:pt>
                <c:pt idx="2733">
                  <c:v>31.381792999999998</c:v>
                </c:pt>
                <c:pt idx="2734">
                  <c:v>31.381022999999999</c:v>
                </c:pt>
                <c:pt idx="2735">
                  <c:v>31.384716999999998</c:v>
                </c:pt>
                <c:pt idx="2736">
                  <c:v>31.385641</c:v>
                </c:pt>
                <c:pt idx="2737">
                  <c:v>31.389797000000002</c:v>
                </c:pt>
                <c:pt idx="2738">
                  <c:v>31.388565</c:v>
                </c:pt>
                <c:pt idx="2739">
                  <c:v>31.389643</c:v>
                </c:pt>
                <c:pt idx="2740">
                  <c:v>31.390874</c:v>
                </c:pt>
                <c:pt idx="2741">
                  <c:v>31.392567</c:v>
                </c:pt>
                <c:pt idx="2742">
                  <c:v>31.393183000000001</c:v>
                </c:pt>
                <c:pt idx="2743">
                  <c:v>31.395184</c:v>
                </c:pt>
                <c:pt idx="2744">
                  <c:v>31.396262</c:v>
                </c:pt>
                <c:pt idx="2745">
                  <c:v>31.399031999999998</c:v>
                </c:pt>
                <c:pt idx="2746">
                  <c:v>31.399494000000001</c:v>
                </c:pt>
                <c:pt idx="2747">
                  <c:v>31.399956</c:v>
                </c:pt>
                <c:pt idx="2748">
                  <c:v>31.402265</c:v>
                </c:pt>
                <c:pt idx="2749">
                  <c:v>31.404112000000001</c:v>
                </c:pt>
                <c:pt idx="2750">
                  <c:v>31.403649999999999</c:v>
                </c:pt>
                <c:pt idx="2751">
                  <c:v>31.405805000000001</c:v>
                </c:pt>
                <c:pt idx="2752">
                  <c:v>31.405805000000001</c:v>
                </c:pt>
                <c:pt idx="2753">
                  <c:v>31.40719</c:v>
                </c:pt>
                <c:pt idx="2754">
                  <c:v>31.409191</c:v>
                </c:pt>
                <c:pt idx="2755">
                  <c:v>31.411653999999999</c:v>
                </c:pt>
                <c:pt idx="2756">
                  <c:v>31.411808000000001</c:v>
                </c:pt>
                <c:pt idx="2757">
                  <c:v>31.413194000000001</c:v>
                </c:pt>
                <c:pt idx="2758">
                  <c:v>31.413809000000001</c:v>
                </c:pt>
                <c:pt idx="2759">
                  <c:v>31.415655999999998</c:v>
                </c:pt>
                <c:pt idx="2760">
                  <c:v>31.417196000000001</c:v>
                </c:pt>
                <c:pt idx="2761">
                  <c:v>31.417503</c:v>
                </c:pt>
                <c:pt idx="2762">
                  <c:v>31.417503</c:v>
                </c:pt>
                <c:pt idx="2763">
                  <c:v>31.418119000000001</c:v>
                </c:pt>
                <c:pt idx="2764">
                  <c:v>31.417349999999999</c:v>
                </c:pt>
                <c:pt idx="2765">
                  <c:v>31.416734000000002</c:v>
                </c:pt>
                <c:pt idx="2766">
                  <c:v>31.413962999999999</c:v>
                </c:pt>
                <c:pt idx="2767">
                  <c:v>31.414425000000001</c:v>
                </c:pt>
                <c:pt idx="2768">
                  <c:v>31.414425000000001</c:v>
                </c:pt>
                <c:pt idx="2769">
                  <c:v>31.412116000000001</c:v>
                </c:pt>
                <c:pt idx="2770">
                  <c:v>31.409807000000001</c:v>
                </c:pt>
                <c:pt idx="2771">
                  <c:v>31.408268</c:v>
                </c:pt>
                <c:pt idx="2772">
                  <c:v>31.406113000000001</c:v>
                </c:pt>
                <c:pt idx="2773">
                  <c:v>31.406883000000001</c:v>
                </c:pt>
                <c:pt idx="2774">
                  <c:v>31.405035000000002</c:v>
                </c:pt>
                <c:pt idx="2775">
                  <c:v>31.403649999999999</c:v>
                </c:pt>
                <c:pt idx="2776">
                  <c:v>31.404420000000002</c:v>
                </c:pt>
                <c:pt idx="2777">
                  <c:v>31.405342999999998</c:v>
                </c:pt>
                <c:pt idx="2778">
                  <c:v>31.403496000000001</c:v>
                </c:pt>
                <c:pt idx="2779">
                  <c:v>31.400572</c:v>
                </c:pt>
                <c:pt idx="2780">
                  <c:v>31.401803000000001</c:v>
                </c:pt>
                <c:pt idx="2781">
                  <c:v>31.399956</c:v>
                </c:pt>
                <c:pt idx="2782">
                  <c:v>31.399186</c:v>
                </c:pt>
                <c:pt idx="2783">
                  <c:v>31.395954</c:v>
                </c:pt>
                <c:pt idx="2784">
                  <c:v>31.396108000000002</c:v>
                </c:pt>
                <c:pt idx="2785">
                  <c:v>31.394414999999999</c:v>
                </c:pt>
                <c:pt idx="2786">
                  <c:v>31.393028999999999</c:v>
                </c:pt>
                <c:pt idx="2787">
                  <c:v>31.392105999999998</c:v>
                </c:pt>
                <c:pt idx="2788">
                  <c:v>31.392105999999998</c:v>
                </c:pt>
                <c:pt idx="2789">
                  <c:v>31.39226</c:v>
                </c:pt>
                <c:pt idx="2790">
                  <c:v>31.391027999999999</c:v>
                </c:pt>
                <c:pt idx="2791">
                  <c:v>31.391798000000001</c:v>
                </c:pt>
                <c:pt idx="2792">
                  <c:v>31.389489000000001</c:v>
                </c:pt>
                <c:pt idx="2793">
                  <c:v>31.389951</c:v>
                </c:pt>
                <c:pt idx="2794">
                  <c:v>31.387180000000001</c:v>
                </c:pt>
                <c:pt idx="2795">
                  <c:v>31.386872</c:v>
                </c:pt>
                <c:pt idx="2796">
                  <c:v>31.38364</c:v>
                </c:pt>
                <c:pt idx="2797">
                  <c:v>31.382562</c:v>
                </c:pt>
                <c:pt idx="2798">
                  <c:v>31.379638</c:v>
                </c:pt>
                <c:pt idx="2799">
                  <c:v>31.380561</c:v>
                </c:pt>
                <c:pt idx="2800">
                  <c:v>31.375789999999999</c:v>
                </c:pt>
                <c:pt idx="2801">
                  <c:v>31.375019999999999</c:v>
                </c:pt>
                <c:pt idx="2802">
                  <c:v>31.373327</c:v>
                </c:pt>
                <c:pt idx="2803">
                  <c:v>31.372249</c:v>
                </c:pt>
                <c:pt idx="2804">
                  <c:v>31.370248</c:v>
                </c:pt>
                <c:pt idx="2805">
                  <c:v>31.368247</c:v>
                </c:pt>
                <c:pt idx="2806">
                  <c:v>31.367785000000001</c:v>
                </c:pt>
                <c:pt idx="2807">
                  <c:v>31.366554000000001</c:v>
                </c:pt>
                <c:pt idx="2808">
                  <c:v>31.364861000000001</c:v>
                </c:pt>
                <c:pt idx="2809">
                  <c:v>31.362705999999999</c:v>
                </c:pt>
                <c:pt idx="2810">
                  <c:v>31.361166999999998</c:v>
                </c:pt>
                <c:pt idx="2811">
                  <c:v>31.362244</c:v>
                </c:pt>
                <c:pt idx="2812">
                  <c:v>31.359781000000002</c:v>
                </c:pt>
                <c:pt idx="2813">
                  <c:v>31.356394999999999</c:v>
                </c:pt>
                <c:pt idx="2814">
                  <c:v>31.35501</c:v>
                </c:pt>
                <c:pt idx="2815">
                  <c:v>31.352855000000002</c:v>
                </c:pt>
                <c:pt idx="2816">
                  <c:v>31.350854000000002</c:v>
                </c:pt>
                <c:pt idx="2817">
                  <c:v>31.347006</c:v>
                </c:pt>
                <c:pt idx="2818">
                  <c:v>31.345313000000001</c:v>
                </c:pt>
                <c:pt idx="2819">
                  <c:v>31.344543000000002</c:v>
                </c:pt>
                <c:pt idx="2820">
                  <c:v>31.342542000000002</c:v>
                </c:pt>
                <c:pt idx="2821">
                  <c:v>31.342388</c:v>
                </c:pt>
                <c:pt idx="2822">
                  <c:v>31.343465999999999</c:v>
                </c:pt>
                <c:pt idx="2823">
                  <c:v>31.344697</c:v>
                </c:pt>
                <c:pt idx="2824">
                  <c:v>31.343312000000001</c:v>
                </c:pt>
                <c:pt idx="2825">
                  <c:v>31.34562</c:v>
                </c:pt>
                <c:pt idx="2826">
                  <c:v>31.348699</c:v>
                </c:pt>
                <c:pt idx="2827">
                  <c:v>31.351161999999999</c:v>
                </c:pt>
                <c:pt idx="2828">
                  <c:v>31.352084999999999</c:v>
                </c:pt>
                <c:pt idx="2829">
                  <c:v>31.355163999999998</c:v>
                </c:pt>
                <c:pt idx="2830">
                  <c:v>31.358395999999999</c:v>
                </c:pt>
                <c:pt idx="2831">
                  <c:v>31.359473999999999</c:v>
                </c:pt>
                <c:pt idx="2832">
                  <c:v>31.361629000000001</c:v>
                </c:pt>
                <c:pt idx="2833">
                  <c:v>31.363322</c:v>
                </c:pt>
                <c:pt idx="2834">
                  <c:v>31.365015</c:v>
                </c:pt>
                <c:pt idx="2835">
                  <c:v>31.368247</c:v>
                </c:pt>
                <c:pt idx="2836">
                  <c:v>31.368400999999999</c:v>
                </c:pt>
                <c:pt idx="2837">
                  <c:v>31.370556000000001</c:v>
                </c:pt>
                <c:pt idx="2838">
                  <c:v>31.371326</c:v>
                </c:pt>
                <c:pt idx="2839">
                  <c:v>31.373942</c:v>
                </c:pt>
                <c:pt idx="2840">
                  <c:v>31.375789999999999</c:v>
                </c:pt>
                <c:pt idx="2841">
                  <c:v>31.375942999999999</c:v>
                </c:pt>
                <c:pt idx="2842">
                  <c:v>31.377483000000002</c:v>
                </c:pt>
                <c:pt idx="2843">
                  <c:v>31.380869000000001</c:v>
                </c:pt>
                <c:pt idx="2844">
                  <c:v>31.382715999999999</c:v>
                </c:pt>
                <c:pt idx="2845">
                  <c:v>31.384563</c:v>
                </c:pt>
                <c:pt idx="2846">
                  <c:v>31.385949</c:v>
                </c:pt>
                <c:pt idx="2847">
                  <c:v>31.388565</c:v>
                </c:pt>
                <c:pt idx="2848">
                  <c:v>31.388565</c:v>
                </c:pt>
                <c:pt idx="2849">
                  <c:v>31.391490000000001</c:v>
                </c:pt>
                <c:pt idx="2850">
                  <c:v>31.391490000000001</c:v>
                </c:pt>
                <c:pt idx="2851">
                  <c:v>31.391643999999999</c:v>
                </c:pt>
                <c:pt idx="2852">
                  <c:v>31.392875</c:v>
                </c:pt>
                <c:pt idx="2853">
                  <c:v>31.394414999999999</c:v>
                </c:pt>
                <c:pt idx="2854">
                  <c:v>31.396262</c:v>
                </c:pt>
                <c:pt idx="2855">
                  <c:v>31.396569</c:v>
                </c:pt>
                <c:pt idx="2856">
                  <c:v>31.399186</c:v>
                </c:pt>
                <c:pt idx="2857">
                  <c:v>31.397646999999999</c:v>
                </c:pt>
                <c:pt idx="2858">
                  <c:v>31.399647999999999</c:v>
                </c:pt>
                <c:pt idx="2859">
                  <c:v>31.400572</c:v>
                </c:pt>
                <c:pt idx="2860">
                  <c:v>31.401495000000001</c:v>
                </c:pt>
                <c:pt idx="2861">
                  <c:v>31.403188</c:v>
                </c:pt>
                <c:pt idx="2862">
                  <c:v>31.404881</c:v>
                </c:pt>
                <c:pt idx="2863">
                  <c:v>31.405497</c:v>
                </c:pt>
                <c:pt idx="2864">
                  <c:v>31.40719</c:v>
                </c:pt>
                <c:pt idx="2865">
                  <c:v>31.406421000000002</c:v>
                </c:pt>
                <c:pt idx="2866">
                  <c:v>31.406883000000001</c:v>
                </c:pt>
                <c:pt idx="2867">
                  <c:v>31.408729999999998</c:v>
                </c:pt>
                <c:pt idx="2868">
                  <c:v>31.408422000000002</c:v>
                </c:pt>
                <c:pt idx="2869">
                  <c:v>31.410730999999998</c:v>
                </c:pt>
                <c:pt idx="2870">
                  <c:v>31.411038999999999</c:v>
                </c:pt>
                <c:pt idx="2871">
                  <c:v>31.412578</c:v>
                </c:pt>
                <c:pt idx="2872">
                  <c:v>31.411961999999999</c:v>
                </c:pt>
                <c:pt idx="2873">
                  <c:v>31.413347000000002</c:v>
                </c:pt>
                <c:pt idx="2874">
                  <c:v>31.413809000000001</c:v>
                </c:pt>
                <c:pt idx="2875">
                  <c:v>31.415502</c:v>
                </c:pt>
                <c:pt idx="2876">
                  <c:v>31.415963999999999</c:v>
                </c:pt>
                <c:pt idx="2877">
                  <c:v>31.416271999999999</c:v>
                </c:pt>
                <c:pt idx="2878">
                  <c:v>31.416888</c:v>
                </c:pt>
                <c:pt idx="2879">
                  <c:v>31.417349999999999</c:v>
                </c:pt>
                <c:pt idx="2880">
                  <c:v>31.415502</c:v>
                </c:pt>
                <c:pt idx="2881">
                  <c:v>31.415502</c:v>
                </c:pt>
                <c:pt idx="2882">
                  <c:v>31.41581</c:v>
                </c:pt>
                <c:pt idx="2883">
                  <c:v>31.415040999999999</c:v>
                </c:pt>
                <c:pt idx="2884">
                  <c:v>31.418427000000001</c:v>
                </c:pt>
                <c:pt idx="2885">
                  <c:v>31.417503</c:v>
                </c:pt>
                <c:pt idx="2886">
                  <c:v>31.418119000000001</c:v>
                </c:pt>
                <c:pt idx="2887">
                  <c:v>31.416888</c:v>
                </c:pt>
                <c:pt idx="2888">
                  <c:v>31.417503</c:v>
                </c:pt>
                <c:pt idx="2889">
                  <c:v>31.417964999999999</c:v>
                </c:pt>
                <c:pt idx="2890">
                  <c:v>31.420582</c:v>
                </c:pt>
                <c:pt idx="2891">
                  <c:v>31.420736000000002</c:v>
                </c:pt>
                <c:pt idx="2892">
                  <c:v>31.422121000000001</c:v>
                </c:pt>
                <c:pt idx="2893">
                  <c:v>31.422582999999999</c:v>
                </c:pt>
                <c:pt idx="2894">
                  <c:v>31.424430000000001</c:v>
                </c:pt>
                <c:pt idx="2895">
                  <c:v>31.425045999999998</c:v>
                </c:pt>
                <c:pt idx="2896">
                  <c:v>31.425353999999999</c:v>
                </c:pt>
                <c:pt idx="2897">
                  <c:v>31.424430000000001</c:v>
                </c:pt>
                <c:pt idx="2898">
                  <c:v>31.425508000000001</c:v>
                </c:pt>
                <c:pt idx="2899">
                  <c:v>31.425045999999998</c:v>
                </c:pt>
                <c:pt idx="2900">
                  <c:v>31.426739000000001</c:v>
                </c:pt>
                <c:pt idx="2901">
                  <c:v>31.426431000000001</c:v>
                </c:pt>
                <c:pt idx="2902">
                  <c:v>31.428124</c:v>
                </c:pt>
                <c:pt idx="2903">
                  <c:v>31.430433000000001</c:v>
                </c:pt>
                <c:pt idx="2904">
                  <c:v>31.431356999999998</c:v>
                </c:pt>
                <c:pt idx="2905">
                  <c:v>31.432587999999999</c:v>
                </c:pt>
                <c:pt idx="2906">
                  <c:v>31.434435000000001</c:v>
                </c:pt>
                <c:pt idx="2907">
                  <c:v>31.435205</c:v>
                </c:pt>
                <c:pt idx="2908">
                  <c:v>31.436589999999999</c:v>
                </c:pt>
                <c:pt idx="2909">
                  <c:v>31.436129000000001</c:v>
                </c:pt>
                <c:pt idx="2910">
                  <c:v>31.434435000000001</c:v>
                </c:pt>
                <c:pt idx="2911">
                  <c:v>31.432742000000001</c:v>
                </c:pt>
                <c:pt idx="2912">
                  <c:v>31.431203</c:v>
                </c:pt>
                <c:pt idx="2913">
                  <c:v>31.430586999999999</c:v>
                </c:pt>
                <c:pt idx="2914">
                  <c:v>31.428277999999999</c:v>
                </c:pt>
                <c:pt idx="2915">
                  <c:v>31.422582999999999</c:v>
                </c:pt>
                <c:pt idx="2916">
                  <c:v>31.418119000000001</c:v>
                </c:pt>
                <c:pt idx="2917">
                  <c:v>31.415348000000002</c:v>
                </c:pt>
                <c:pt idx="2918">
                  <c:v>31.410423000000002</c:v>
                </c:pt>
                <c:pt idx="2919">
                  <c:v>31.406575</c:v>
                </c:pt>
                <c:pt idx="2920">
                  <c:v>31.397646999999999</c:v>
                </c:pt>
                <c:pt idx="2921">
                  <c:v>31.389489000000001</c:v>
                </c:pt>
                <c:pt idx="2922">
                  <c:v>31.38287</c:v>
                </c:pt>
                <c:pt idx="2923">
                  <c:v>31.377020999999999</c:v>
                </c:pt>
                <c:pt idx="2924">
                  <c:v>31.361629000000001</c:v>
                </c:pt>
                <c:pt idx="2925">
                  <c:v>31.353009</c:v>
                </c:pt>
                <c:pt idx="2926">
                  <c:v>31.343772999999999</c:v>
                </c:pt>
                <c:pt idx="2927">
                  <c:v>31.335308000000001</c:v>
                </c:pt>
                <c:pt idx="2928">
                  <c:v>31.316067</c:v>
                </c:pt>
                <c:pt idx="2929">
                  <c:v>31.30714</c:v>
                </c:pt>
                <c:pt idx="2930">
                  <c:v>31.293595</c:v>
                </c:pt>
                <c:pt idx="2931">
                  <c:v>31.282665999999999</c:v>
                </c:pt>
                <c:pt idx="2932">
                  <c:v>31.258347000000001</c:v>
                </c:pt>
                <c:pt idx="2933">
                  <c:v>31.246033000000001</c:v>
                </c:pt>
                <c:pt idx="2934">
                  <c:v>31.232642999999999</c:v>
                </c:pt>
                <c:pt idx="2935">
                  <c:v>31.22156</c:v>
                </c:pt>
                <c:pt idx="2936">
                  <c:v>31.206938000000001</c:v>
                </c:pt>
                <c:pt idx="2937">
                  <c:v>31.177848000000001</c:v>
                </c:pt>
                <c:pt idx="2938">
                  <c:v>31.164611000000001</c:v>
                </c:pt>
                <c:pt idx="2939">
                  <c:v>31.147680999999999</c:v>
                </c:pt>
                <c:pt idx="2940">
                  <c:v>31.132135000000002</c:v>
                </c:pt>
                <c:pt idx="2941">
                  <c:v>31.097812999999999</c:v>
                </c:pt>
                <c:pt idx="2942">
                  <c:v>31.079805</c:v>
                </c:pt>
                <c:pt idx="2943">
                  <c:v>31.061644000000001</c:v>
                </c:pt>
                <c:pt idx="2944">
                  <c:v>31.044252</c:v>
                </c:pt>
                <c:pt idx="2945">
                  <c:v>31.009930000000001</c:v>
                </c:pt>
                <c:pt idx="2946">
                  <c:v>30.989307</c:v>
                </c:pt>
                <c:pt idx="2947">
                  <c:v>30.972069000000001</c:v>
                </c:pt>
                <c:pt idx="2948">
                  <c:v>30.952522999999999</c:v>
                </c:pt>
                <c:pt idx="2949">
                  <c:v>30.933285000000001</c:v>
                </c:pt>
                <c:pt idx="2950">
                  <c:v>30.895578</c:v>
                </c:pt>
                <c:pt idx="2951">
                  <c:v>30.876494999999998</c:v>
                </c:pt>
                <c:pt idx="2952">
                  <c:v>30.856641</c:v>
                </c:pt>
                <c:pt idx="2953">
                  <c:v>30.835864999999998</c:v>
                </c:pt>
                <c:pt idx="2954">
                  <c:v>30.794312000000001</c:v>
                </c:pt>
                <c:pt idx="2955">
                  <c:v>30.773382000000002</c:v>
                </c:pt>
                <c:pt idx="2956">
                  <c:v>30.752452000000002</c:v>
                </c:pt>
                <c:pt idx="2957">
                  <c:v>30.728290000000001</c:v>
                </c:pt>
                <c:pt idx="2958">
                  <c:v>30.684277000000002</c:v>
                </c:pt>
                <c:pt idx="2959">
                  <c:v>30.661653999999999</c:v>
                </c:pt>
                <c:pt idx="2960">
                  <c:v>30.638877999999998</c:v>
                </c:pt>
                <c:pt idx="2961">
                  <c:v>30.614101999999999</c:v>
                </c:pt>
                <c:pt idx="2962">
                  <c:v>30.565011999999999</c:v>
                </c:pt>
                <c:pt idx="2963">
                  <c:v>30.540389999999999</c:v>
                </c:pt>
                <c:pt idx="2964">
                  <c:v>30.514845000000001</c:v>
                </c:pt>
                <c:pt idx="2965">
                  <c:v>30.490991999999999</c:v>
                </c:pt>
                <c:pt idx="2966">
                  <c:v>30.464524000000001</c:v>
                </c:pt>
                <c:pt idx="2967">
                  <c:v>30.413128</c:v>
                </c:pt>
                <c:pt idx="2968">
                  <c:v>30.385583</c:v>
                </c:pt>
                <c:pt idx="2969">
                  <c:v>30.35727</c:v>
                </c:pt>
                <c:pt idx="2970">
                  <c:v>30.330494999999999</c:v>
                </c:pt>
                <c:pt idx="2971">
                  <c:v>30.276485000000001</c:v>
                </c:pt>
                <c:pt idx="2972">
                  <c:v>30.249403000000001</c:v>
                </c:pt>
                <c:pt idx="2973">
                  <c:v>30.221706000000001</c:v>
                </c:pt>
                <c:pt idx="2974">
                  <c:v>30.195086</c:v>
                </c:pt>
                <c:pt idx="2975">
                  <c:v>30.141231999999999</c:v>
                </c:pt>
                <c:pt idx="2976">
                  <c:v>30.115074</c:v>
                </c:pt>
                <c:pt idx="2977">
                  <c:v>30.087993999999998</c:v>
                </c:pt>
                <c:pt idx="2978">
                  <c:v>30.060759999999998</c:v>
                </c:pt>
                <c:pt idx="2979">
                  <c:v>30.003830000000001</c:v>
                </c:pt>
                <c:pt idx="2980">
                  <c:v>29.977366</c:v>
                </c:pt>
                <c:pt idx="2981">
                  <c:v>29.949055999999999</c:v>
                </c:pt>
                <c:pt idx="2982">
                  <c:v>29.921361000000001</c:v>
                </c:pt>
                <c:pt idx="2983">
                  <c:v>29.89659</c:v>
                </c:pt>
                <c:pt idx="2984">
                  <c:v>29.841971999999998</c:v>
                </c:pt>
                <c:pt idx="2985">
                  <c:v>29.817354999999999</c:v>
                </c:pt>
                <c:pt idx="2986">
                  <c:v>29.790738000000001</c:v>
                </c:pt>
                <c:pt idx="2987">
                  <c:v>29.763967999999998</c:v>
                </c:pt>
                <c:pt idx="2988">
                  <c:v>29.708428999999999</c:v>
                </c:pt>
                <c:pt idx="2989">
                  <c:v>29.681659</c:v>
                </c:pt>
                <c:pt idx="2990">
                  <c:v>29.652121000000001</c:v>
                </c:pt>
                <c:pt idx="2991">
                  <c:v>29.624120999999999</c:v>
                </c:pt>
                <c:pt idx="2992">
                  <c:v>29.566890999999998</c:v>
                </c:pt>
                <c:pt idx="2993">
                  <c:v>29.537661</c:v>
                </c:pt>
                <c:pt idx="2994">
                  <c:v>29.509046999999999</c:v>
                </c:pt>
                <c:pt idx="2995">
                  <c:v>29.479202000000001</c:v>
                </c:pt>
                <c:pt idx="2996">
                  <c:v>29.419822</c:v>
                </c:pt>
                <c:pt idx="2997">
                  <c:v>29.391207999999999</c:v>
                </c:pt>
                <c:pt idx="2998">
                  <c:v>29.362749000000001</c:v>
                </c:pt>
                <c:pt idx="2999">
                  <c:v>29.332443999999999</c:v>
                </c:pt>
                <c:pt idx="3000">
                  <c:v>29.304601000000002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F75-41F6-BCD0-B52235E5C1FB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Umidade 1 [%]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sheet1!$C$2:$C$3002</c:f>
              <c:numCache>
                <c:formatCode>0.00</c:formatCode>
                <c:ptCount val="3001"/>
                <c:pt idx="0">
                  <c:v>0</c:v>
                </c:pt>
                <c:pt idx="1">
                  <c:v>1.666670199483633E-2</c:v>
                </c:pt>
                <c:pt idx="2">
                  <c:v>3.334233071655035E-2</c:v>
                </c:pt>
                <c:pt idx="3">
                  <c:v>5.000659148208797E-2</c:v>
                </c:pt>
                <c:pt idx="4">
                  <c:v>6.6654863767325878E-2</c:v>
                </c:pt>
                <c:pt idx="5">
                  <c:v>8.3324153674766421E-2</c:v>
                </c:pt>
                <c:pt idx="6">
                  <c:v>9.9990289891138673E-2</c:v>
                </c:pt>
                <c:pt idx="7">
                  <c:v>0.11666677775792778</c:v>
                </c:pt>
                <c:pt idx="8">
                  <c:v>0.13332527596503496</c:v>
                </c:pt>
                <c:pt idx="9">
                  <c:v>0.14998953673057258</c:v>
                </c:pt>
                <c:pt idx="10">
                  <c:v>0.16665479284711182</c:v>
                </c:pt>
                <c:pt idx="11">
                  <c:v>0.18335159635171294</c:v>
                </c:pt>
                <c:pt idx="12">
                  <c:v>0.20000317948870361</c:v>
                </c:pt>
                <c:pt idx="13">
                  <c:v>0.21667636698111892</c:v>
                </c:pt>
                <c:pt idx="14">
                  <c:v>0.23335473029874265</c:v>
                </c:pt>
                <c:pt idx="15">
                  <c:v>0.25000300258398056</c:v>
                </c:pt>
                <c:pt idx="16">
                  <c:v>0.2666568907443434</c:v>
                </c:pt>
                <c:pt idx="17">
                  <c:v>0.28332244022749364</c:v>
                </c:pt>
                <c:pt idx="18">
                  <c:v>0.29999764985404909</c:v>
                </c:pt>
                <c:pt idx="19">
                  <c:v>0.31668408075347543</c:v>
                </c:pt>
                <c:pt idx="20">
                  <c:v>0.33332716673612595</c:v>
                </c:pt>
                <c:pt idx="21">
                  <c:v>0.35000279545783997</c:v>
                </c:pt>
                <c:pt idx="22">
                  <c:v>0.36665697698481381</c:v>
                </c:pt>
                <c:pt idx="23">
                  <c:v>0.38335406337864697</c:v>
                </c:pt>
                <c:pt idx="24">
                  <c:v>0.39999038097448647</c:v>
                </c:pt>
                <c:pt idx="25">
                  <c:v>0.41665953467600048</c:v>
                </c:pt>
                <c:pt idx="26">
                  <c:v>0.43332508415915072</c:v>
                </c:pt>
                <c:pt idx="27">
                  <c:v>0.44999855454079807</c:v>
                </c:pt>
                <c:pt idx="28">
                  <c:v>0.46665647649206221</c:v>
                </c:pt>
                <c:pt idx="29">
                  <c:v>0.48333196900784969</c:v>
                </c:pt>
                <c:pt idx="30">
                  <c:v>0.50001047900877893</c:v>
                </c:pt>
                <c:pt idx="31">
                  <c:v>0.51666451385244727</c:v>
                </c:pt>
                <c:pt idx="32">
                  <c:v>0.53333294461481273</c:v>
                </c:pt>
                <c:pt idx="33">
                  <c:v>0.55000669788569212</c:v>
                </c:pt>
                <c:pt idx="34">
                  <c:v>0.566661162301898</c:v>
                </c:pt>
                <c:pt idx="35">
                  <c:v>0.58335119741968811</c:v>
                </c:pt>
                <c:pt idx="36">
                  <c:v>0.60001315316185355</c:v>
                </c:pt>
                <c:pt idx="37">
                  <c:v>0.61666516587138176</c:v>
                </c:pt>
                <c:pt idx="38">
                  <c:v>0.6333346024621278</c:v>
                </c:pt>
                <c:pt idx="39">
                  <c:v>0.64999094232916832</c:v>
                </c:pt>
                <c:pt idx="40">
                  <c:v>0.66665764432400465</c:v>
                </c:pt>
                <c:pt idx="41">
                  <c:v>0.68333083181641996</c:v>
                </c:pt>
                <c:pt idx="42">
                  <c:v>0.70000214385800064</c:v>
                </c:pt>
                <c:pt idx="43">
                  <c:v>0.71666236035525799</c:v>
                </c:pt>
                <c:pt idx="44">
                  <c:v>0.73333093780092895</c:v>
                </c:pt>
                <c:pt idx="45">
                  <c:v>0.74998986558057368</c:v>
                </c:pt>
                <c:pt idx="46">
                  <c:v>0.76666305307298899</c:v>
                </c:pt>
                <c:pt idx="47">
                  <c:v>0.7833231333643198</c:v>
                </c:pt>
                <c:pt idx="48">
                  <c:v>0.80000179004855454</c:v>
                </c:pt>
                <c:pt idx="49">
                  <c:v>0.81667727208696306</c:v>
                </c:pt>
                <c:pt idx="50">
                  <c:v>0.83332483191043139</c:v>
                </c:pt>
                <c:pt idx="51">
                  <c:v>0.84999181679449975</c:v>
                </c:pt>
                <c:pt idx="52">
                  <c:v>0.86665866547264159</c:v>
                </c:pt>
                <c:pt idx="53">
                  <c:v>0.88335403357632458</c:v>
                </c:pt>
                <c:pt idx="54">
                  <c:v>0.90000158292241395</c:v>
                </c:pt>
                <c:pt idx="55">
                  <c:v>0.91665777610614896</c:v>
                </c:pt>
                <c:pt idx="56">
                  <c:v>0.933327212696895</c:v>
                </c:pt>
                <c:pt idx="57">
                  <c:v>0.94999737222678959</c:v>
                </c:pt>
                <c:pt idx="58">
                  <c:v>0.96666695550084114</c:v>
                </c:pt>
                <c:pt idx="59">
                  <c:v>0.98335137474350631</c:v>
                </c:pt>
                <c:pt idx="60">
                  <c:v>0.99999431404285133</c:v>
                </c:pt>
                <c:pt idx="61">
                  <c:v>1.0166558402124792</c:v>
                </c:pt>
                <c:pt idx="62">
                  <c:v>1.0333346331026405</c:v>
                </c:pt>
                <c:pt idx="63">
                  <c:v>1.0499927017372102</c:v>
                </c:pt>
                <c:pt idx="64">
                  <c:v>1.0666617087554187</c:v>
                </c:pt>
                <c:pt idx="65">
                  <c:v>1.0833523201290518</c:v>
                </c:pt>
                <c:pt idx="66">
                  <c:v>1.1000198812689632</c:v>
                </c:pt>
                <c:pt idx="67">
                  <c:v>1.1166691698599607</c:v>
                </c:pt>
                <c:pt idx="68">
                  <c:v>1.1333217588253319</c:v>
                </c:pt>
                <c:pt idx="69">
                  <c:v>1.1499880312476307</c:v>
                </c:pt>
                <c:pt idx="70">
                  <c:v>1.1666625074576586</c:v>
                </c:pt>
                <c:pt idx="71">
                  <c:v>1.1833269044291228</c:v>
                </c:pt>
                <c:pt idx="72">
                  <c:v>1.1999940464738756</c:v>
                </c:pt>
                <c:pt idx="73">
                  <c:v>1.216674285242334</c:v>
                </c:pt>
                <c:pt idx="74">
                  <c:v>1.2333359476178885</c:v>
                </c:pt>
                <c:pt idx="75">
                  <c:v>1.2500209431163967</c:v>
                </c:pt>
                <c:pt idx="76">
                  <c:v>1.2666588427964598</c:v>
                </c:pt>
                <c:pt idx="77">
                  <c:v>1.2833392282482237</c:v>
                </c:pt>
                <c:pt idx="78">
                  <c:v>1.3000139978248626</c:v>
                </c:pt>
                <c:pt idx="79">
                  <c:v>1.3166848802939057</c:v>
                </c:pt>
                <c:pt idx="80">
                  <c:v>1.3333331525791436</c:v>
                </c:pt>
                <c:pt idx="81">
                  <c:v>1.350013391347602</c:v>
                </c:pt>
                <c:pt idx="82">
                  <c:v>1.3666641048621386</c:v>
                </c:pt>
                <c:pt idx="83">
                  <c:v>1.3833361398428679</c:v>
                </c:pt>
                <c:pt idx="84">
                  <c:v>1.3999986718408763</c:v>
                </c:pt>
                <c:pt idx="85">
                  <c:v>1.416669407626614</c:v>
                </c:pt>
                <c:pt idx="86">
                  <c:v>1.433325600810349</c:v>
                </c:pt>
                <c:pt idx="87">
                  <c:v>1.4499960432294756</c:v>
                </c:pt>
                <c:pt idx="88">
                  <c:v>1.466670089866966</c:v>
                </c:pt>
                <c:pt idx="89">
                  <c:v>1.4833369385451078</c:v>
                </c:pt>
                <c:pt idx="90">
                  <c:v>1.5000184765085578</c:v>
                </c:pt>
                <c:pt idx="91">
                  <c:v>1.5166653133928776</c:v>
                </c:pt>
                <c:pt idx="92">
                  <c:v>1.5333308628760278</c:v>
                </c:pt>
                <c:pt idx="93">
                  <c:v>1.5499941073358059</c:v>
                </c:pt>
                <c:pt idx="94">
                  <c:v>1.566657645162195</c:v>
                </c:pt>
                <c:pt idx="95">
                  <c:v>1.5833458048291504</c:v>
                </c:pt>
                <c:pt idx="96">
                  <c:v>1.6000198514666408</c:v>
                </c:pt>
                <c:pt idx="97">
                  <c:v>1.6166799317579716</c:v>
                </c:pt>
                <c:pt idx="98">
                  <c:v>1.6333230177406222</c:v>
                </c:pt>
                <c:pt idx="99">
                  <c:v>1.6499980806838721</c:v>
                </c:pt>
                <c:pt idx="100">
                  <c:v>1.6666634834837168</c:v>
                </c:pt>
                <c:pt idx="101">
                  <c:v>1.6833467502146959</c:v>
                </c:pt>
                <c:pt idx="102">
                  <c:v>1.7000122996978462</c:v>
                </c:pt>
                <c:pt idx="103">
                  <c:v>1.7166635999456048</c:v>
                </c:pt>
                <c:pt idx="104">
                  <c:v>1.7333452741149813</c:v>
                </c:pt>
                <c:pt idx="105">
                  <c:v>1.7499918176326901</c:v>
                </c:pt>
                <c:pt idx="106">
                  <c:v>1.7666602483950555</c:v>
                </c:pt>
                <c:pt idx="107">
                  <c:v>1.7833450972102582</c:v>
                </c:pt>
                <c:pt idx="108">
                  <c:v>1.7999965441413224</c:v>
                </c:pt>
                <c:pt idx="109">
                  <c:v>1.8166550318710506</c:v>
                </c:pt>
                <c:pt idx="110">
                  <c:v>1.8333499599248171</c:v>
                </c:pt>
                <c:pt idx="111">
                  <c:v>1.8499963672365993</c:v>
                </c:pt>
                <c:pt idx="112">
                  <c:v>1.866667962167412</c:v>
                </c:pt>
                <c:pt idx="113">
                  <c:v>1.8833536806050688</c:v>
                </c:pt>
                <c:pt idx="114">
                  <c:v>1.9000140437856317</c:v>
                </c:pt>
                <c:pt idx="115">
                  <c:v>1.916674270760268</c:v>
                </c:pt>
                <c:pt idx="116">
                  <c:v>1.9333262834697962</c:v>
                </c:pt>
                <c:pt idx="117">
                  <c:v>1.950006386032328</c:v>
                </c:pt>
                <c:pt idx="118">
                  <c:v>1.9666699133813381</c:v>
                </c:pt>
                <c:pt idx="119">
                  <c:v>1.9833526038564742</c:v>
                </c:pt>
                <c:pt idx="120">
                  <c:v>1.9999958365224302</c:v>
                </c:pt>
                <c:pt idx="121">
                  <c:v>2.0166822674218565</c:v>
                </c:pt>
                <c:pt idx="122">
                  <c:v>2.0333229121752083</c:v>
                </c:pt>
                <c:pt idx="123">
                  <c:v>2.0500099193304777</c:v>
                </c:pt>
                <c:pt idx="124">
                  <c:v>2.0666561694815755</c:v>
                </c:pt>
                <c:pt idx="125">
                  <c:v>2.0833372778724879</c:v>
                </c:pt>
                <c:pt idx="126">
                  <c:v>2.0999976410530508</c:v>
                </c:pt>
                <c:pt idx="127">
                  <c:v>2.1166557096876204</c:v>
                </c:pt>
                <c:pt idx="128">
                  <c:v>2.133345021866262</c:v>
                </c:pt>
                <c:pt idx="129">
                  <c:v>2.1499981870874763</c:v>
                </c:pt>
                <c:pt idx="130">
                  <c:v>2.1666636003647</c:v>
                </c:pt>
                <c:pt idx="131">
                  <c:v>2.1833218052051961</c:v>
                </c:pt>
                <c:pt idx="132">
                  <c:v>2.20000219065696</c:v>
                </c:pt>
                <c:pt idx="133">
                  <c:v>2.2166638530325145</c:v>
                </c:pt>
                <c:pt idx="134">
                  <c:v>2.2333462501410395</c:v>
                </c:pt>
                <c:pt idx="135">
                  <c:v>2.2499950986821204</c:v>
                </c:pt>
                <c:pt idx="136">
                  <c:v>2.2666697215754539</c:v>
                </c:pt>
                <c:pt idx="137">
                  <c:v>2.2833303781226277</c:v>
                </c:pt>
                <c:pt idx="138">
                  <c:v>2.3000152269378304</c:v>
                </c:pt>
                <c:pt idx="139">
                  <c:v>2.3166599054820836</c:v>
                </c:pt>
                <c:pt idx="140">
                  <c:v>2.3333240090869367</c:v>
                </c:pt>
                <c:pt idx="141">
                  <c:v>2.35000986373052</c:v>
                </c:pt>
                <c:pt idx="142">
                  <c:v>2.366679310798645</c:v>
                </c:pt>
                <c:pt idx="143">
                  <c:v>2.3833424085751176</c:v>
                </c:pt>
                <c:pt idx="144">
                  <c:v>2.3999927029944956</c:v>
                </c:pt>
                <c:pt idx="145">
                  <c:v>2.4166624329518527</c:v>
                </c:pt>
                <c:pt idx="146">
                  <c:v>2.4333297112025321</c:v>
                </c:pt>
                <c:pt idx="147">
                  <c:v>2.4500206054653972</c:v>
                </c:pt>
                <c:pt idx="148">
                  <c:v>2.4666574993170798</c:v>
                </c:pt>
                <c:pt idx="149">
                  <c:v>2.4833403364755213</c:v>
                </c:pt>
                <c:pt idx="150">
                  <c:v>2.5000093434937298</c:v>
                </c:pt>
                <c:pt idx="151">
                  <c:v>2.5166744634043425</c:v>
                </c:pt>
                <c:pt idx="152">
                  <c:v>2.5333348265849054</c:v>
                </c:pt>
                <c:pt idx="153">
                  <c:v>2.5500144890975207</c:v>
                </c:pt>
                <c:pt idx="154">
                  <c:v>2.5666619022376835</c:v>
                </c:pt>
                <c:pt idx="155">
                  <c:v>2.5833516439888626</c:v>
                </c:pt>
                <c:pt idx="156">
                  <c:v>2.6000099955126643</c:v>
                </c:pt>
                <c:pt idx="157">
                  <c:v>2.6166712283156812</c:v>
                </c:pt>
                <c:pt idx="158">
                  <c:v>2.6333282806444913</c:v>
                </c:pt>
                <c:pt idx="159">
                  <c:v>2.6499988802243024</c:v>
                </c:pt>
                <c:pt idx="160">
                  <c:v>2.6666792656760663</c:v>
                </c:pt>
                <c:pt idx="161">
                  <c:v>2.6833259453997016</c:v>
                </c:pt>
                <c:pt idx="162">
                  <c:v>2.7000046020839363</c:v>
                </c:pt>
                <c:pt idx="163">
                  <c:v>2.7166868629865348</c:v>
                </c:pt>
                <c:pt idx="164">
                  <c:v>2.7333214518148452</c:v>
                </c:pt>
                <c:pt idx="165">
                  <c:v>2.750013645272702</c:v>
                </c:pt>
                <c:pt idx="166">
                  <c:v>2.7666606183629483</c:v>
                </c:pt>
                <c:pt idx="167">
                  <c:v>2.7833225741051137</c:v>
                </c:pt>
                <c:pt idx="168">
                  <c:v>2.7999931632075459</c:v>
                </c:pt>
                <c:pt idx="169">
                  <c:v>2.8166564076673239</c:v>
                </c:pt>
                <c:pt idx="170">
                  <c:v>2.8333245555404574</c:v>
                </c:pt>
                <c:pt idx="171">
                  <c:v>2.8499981726054102</c:v>
                </c:pt>
                <c:pt idx="172">
                  <c:v>2.8666575299575925</c:v>
                </c:pt>
                <c:pt idx="173">
                  <c:v>2.8833227965515107</c:v>
                </c:pt>
                <c:pt idx="174">
                  <c:v>2.8999964136164635</c:v>
                </c:pt>
                <c:pt idx="175">
                  <c:v>2.9166572168469429</c:v>
                </c:pt>
                <c:pt idx="176">
                  <c:v>2.933327512582764</c:v>
                </c:pt>
                <c:pt idx="177">
                  <c:v>2.9499910504091531</c:v>
                </c:pt>
                <c:pt idx="178">
                  <c:v>2.9666691308375448</c:v>
                </c:pt>
                <c:pt idx="179">
                  <c:v>2.9833332449197769</c:v>
                </c:pt>
                <c:pt idx="180">
                  <c:v>3.0000212579034269</c:v>
                </c:pt>
                <c:pt idx="181">
                  <c:v>3.0166606034617871</c:v>
                </c:pt>
                <c:pt idx="182">
                  <c:v>3.0333487631287426</c:v>
                </c:pt>
                <c:pt idx="183">
                  <c:v>3.0499973287805915</c:v>
                </c:pt>
                <c:pt idx="184">
                  <c:v>3.0666621553245932</c:v>
                </c:pt>
                <c:pt idx="185">
                  <c:v>3.0833265522960573</c:v>
                </c:pt>
                <c:pt idx="186">
                  <c:v>3.0999892309773713</c:v>
                </c:pt>
                <c:pt idx="187">
                  <c:v>3.1166552100330591</c:v>
                </c:pt>
                <c:pt idx="188">
                  <c:v>3.1333402055315673</c:v>
                </c:pt>
                <c:pt idx="189">
                  <c:v>3.1500178563874215</c:v>
                </c:pt>
                <c:pt idx="190">
                  <c:v>3.166660366114229</c:v>
                </c:pt>
                <c:pt idx="191">
                  <c:v>3.1833442091010511</c:v>
                </c:pt>
                <c:pt idx="192">
                  <c:v>3.1999996793456376</c:v>
                </c:pt>
                <c:pt idx="193">
                  <c:v>3.2166637934278697</c:v>
                </c:pt>
                <c:pt idx="194">
                  <c:v>3.2333359646145254</c:v>
                </c:pt>
                <c:pt idx="195">
                  <c:v>3.2499973441008478</c:v>
                </c:pt>
                <c:pt idx="196">
                  <c:v>3.2666640460956842</c:v>
                </c:pt>
                <c:pt idx="197">
                  <c:v>3.2833344885148108</c:v>
                </c:pt>
                <c:pt idx="198">
                  <c:v>3.3000118564814329</c:v>
                </c:pt>
                <c:pt idx="199">
                  <c:v>3.3166655979584903</c:v>
                </c:pt>
                <c:pt idx="200">
                  <c:v>3.3333363337442279</c:v>
                </c:pt>
                <c:pt idx="201">
                  <c:v>3.3500165725126863</c:v>
                </c:pt>
                <c:pt idx="202">
                  <c:v>3.3666881779208779</c:v>
                </c:pt>
                <c:pt idx="203">
                  <c:v>3.3833247784059495</c:v>
                </c:pt>
                <c:pt idx="204">
                  <c:v>3.3999986888375133</c:v>
                </c:pt>
                <c:pt idx="205">
                  <c:v>3.4166596282739192</c:v>
                </c:pt>
                <c:pt idx="206">
                  <c:v>3.4333356970455498</c:v>
                </c:pt>
                <c:pt idx="207">
                  <c:v>3.4499895852059126</c:v>
                </c:pt>
                <c:pt idx="208">
                  <c:v>3.4666764456778765</c:v>
                </c:pt>
                <c:pt idx="209">
                  <c:v>3.4833264467306435</c:v>
                </c:pt>
                <c:pt idx="210">
                  <c:v>3.4999980416614562</c:v>
                </c:pt>
                <c:pt idx="211">
                  <c:v>3.5166561102960259</c:v>
                </c:pt>
                <c:pt idx="212">
                  <c:v>3.5333275690209121</c:v>
                </c:pt>
                <c:pt idx="213">
                  <c:v>3.5500132769811898</c:v>
                </c:pt>
                <c:pt idx="214">
                  <c:v>3.5666753689292818</c:v>
                </c:pt>
                <c:pt idx="215">
                  <c:v>3.583333290880546</c:v>
                </c:pt>
                <c:pt idx="216">
                  <c:v>3.6000025912653655</c:v>
                </c:pt>
                <c:pt idx="217">
                  <c:v>3.6166652594693005</c:v>
                </c:pt>
                <c:pt idx="218">
                  <c:v>3.6333421873860061</c:v>
                </c:pt>
                <c:pt idx="219">
                  <c:v>3.6499921884387732</c:v>
                </c:pt>
                <c:pt idx="220">
                  <c:v>3.6666845285799354</c:v>
                </c:pt>
                <c:pt idx="221">
                  <c:v>3.6833290499635041</c:v>
                </c:pt>
                <c:pt idx="222">
                  <c:v>3.7000157742295414</c:v>
                </c:pt>
                <c:pt idx="223">
                  <c:v>3.7166867929045111</c:v>
                </c:pt>
                <c:pt idx="224">
                  <c:v>3.7333238334394991</c:v>
                </c:pt>
                <c:pt idx="225">
                  <c:v>3.7500085460487753</c:v>
                </c:pt>
                <c:pt idx="226">
                  <c:v>3.7666581070516258</c:v>
                </c:pt>
                <c:pt idx="227">
                  <c:v>3.7833503005094826</c:v>
                </c:pt>
                <c:pt idx="228">
                  <c:v>3.7999945390038192</c:v>
                </c:pt>
                <c:pt idx="229">
                  <c:v>3.8166736252605915</c:v>
                </c:pt>
                <c:pt idx="230">
                  <c:v>3.833336440147832</c:v>
                </c:pt>
                <c:pt idx="231">
                  <c:v>3.8499901921022683</c:v>
                </c:pt>
                <c:pt idx="232">
                  <c:v>3.8666710071265697</c:v>
                </c:pt>
                <c:pt idx="233">
                  <c:v>3.8833330990746617</c:v>
                </c:pt>
                <c:pt idx="234">
                  <c:v>3.9000208291690797</c:v>
                </c:pt>
                <c:pt idx="235">
                  <c:v>3.9166581525932997</c:v>
                </c:pt>
                <c:pt idx="236">
                  <c:v>3.9333386847283691</c:v>
                </c:pt>
                <c:pt idx="237">
                  <c:v>3.9500007766764611</c:v>
                </c:pt>
                <c:pt idx="238">
                  <c:v>3.9666584157384932</c:v>
                </c:pt>
                <c:pt idx="239">
                  <c:v>3.9833402365911752</c:v>
                </c:pt>
                <c:pt idx="240">
                  <c:v>3.9999985881149769</c:v>
                </c:pt>
                <c:pt idx="241">
                  <c:v>4.0166677418164909</c:v>
                </c:pt>
                <c:pt idx="242">
                  <c:v>4.0333462518174201</c:v>
                </c:pt>
                <c:pt idx="243">
                  <c:v>4.0499896311666816</c:v>
                </c:pt>
                <c:pt idx="244">
                  <c:v>4.0666672820225358</c:v>
                </c:pt>
                <c:pt idx="245">
                  <c:v>4.0833283681422472</c:v>
                </c:pt>
                <c:pt idx="246">
                  <c:v>4.0999893075786531</c:v>
                </c:pt>
                <c:pt idx="247">
                  <c:v>4.1166669584345073</c:v>
                </c:pt>
                <c:pt idx="248">
                  <c:v>4.1333280445542186</c:v>
                </c:pt>
                <c:pt idx="249">
                  <c:v>4.1499895602464676</c:v>
                </c:pt>
                <c:pt idx="250">
                  <c:v>4.1666666348464787</c:v>
                </c:pt>
                <c:pt idx="251">
                  <c:v>4.1833275847602636</c:v>
                </c:pt>
                <c:pt idx="252">
                  <c:v>4.199988670879975</c:v>
                </c:pt>
                <c:pt idx="253">
                  <c:v>4.2166663217358291</c:v>
                </c:pt>
                <c:pt idx="254">
                  <c:v>4.233327261172235</c:v>
                </c:pt>
                <c:pt idx="255">
                  <c:v>4.2499882006086409</c:v>
                </c:pt>
                <c:pt idx="256">
                  <c:v>4.2666659981478006</c:v>
                </c:pt>
                <c:pt idx="257">
                  <c:v>4.2833269375842065</c:v>
                </c:pt>
                <c:pt idx="258">
                  <c:v>4.3000045884400606</c:v>
                </c:pt>
                <c:pt idx="259">
                  <c:v>4.3166662508156151</c:v>
                </c:pt>
                <c:pt idx="260">
                  <c:v>4.3333359807729721</c:v>
                </c:pt>
                <c:pt idx="261">
                  <c:v>4.3499962077476084</c:v>
                </c:pt>
                <c:pt idx="262">
                  <c:v>4.3666571471840143</c:v>
                </c:pt>
                <c:pt idx="263">
                  <c:v>4.383334944723174</c:v>
                </c:pt>
                <c:pt idx="264">
                  <c:v>4.3999958841595799</c:v>
                </c:pt>
                <c:pt idx="265">
                  <c:v>4.4166568340733647</c:v>
                </c:pt>
                <c:pt idx="266">
                  <c:v>4.4333344744518399</c:v>
                </c:pt>
                <c:pt idx="267">
                  <c:v>4.4499954243656248</c:v>
                </c:pt>
                <c:pt idx="268">
                  <c:v>4.4666565104853362</c:v>
                </c:pt>
                <c:pt idx="269">
                  <c:v>4.4833341613411903</c:v>
                </c:pt>
                <c:pt idx="270">
                  <c:v>4.4999952474609017</c:v>
                </c:pt>
                <c:pt idx="271">
                  <c:v>4.5166567631531507</c:v>
                </c:pt>
                <c:pt idx="272">
                  <c:v>4.5333338377531618</c:v>
                </c:pt>
                <c:pt idx="273">
                  <c:v>4.5499947771895677</c:v>
                </c:pt>
                <c:pt idx="274">
                  <c:v>4.566655873786658</c:v>
                </c:pt>
                <c:pt idx="275">
                  <c:v>4.5833340904209763</c:v>
                </c:pt>
                <c:pt idx="276">
                  <c:v>4.5999944640789181</c:v>
                </c:pt>
                <c:pt idx="277">
                  <c:v>4.616655403515324</c:v>
                </c:pt>
                <c:pt idx="278">
                  <c:v>4.6333332010544837</c:v>
                </c:pt>
                <c:pt idx="279">
                  <c:v>4.6499941404908895</c:v>
                </c:pt>
                <c:pt idx="280">
                  <c:v>4.6666550799272954</c:v>
                </c:pt>
                <c:pt idx="281">
                  <c:v>4.6833327307831496</c:v>
                </c:pt>
                <c:pt idx="282">
                  <c:v>4.699993816902861</c:v>
                </c:pt>
                <c:pt idx="283">
                  <c:v>4.7166547668166459</c:v>
                </c:pt>
                <c:pt idx="284">
                  <c:v>4.7333324176725</c:v>
                </c:pt>
                <c:pt idx="285">
                  <c:v>4.7499933571089059</c:v>
                </c:pt>
                <c:pt idx="286">
                  <c:v>4.7666711441706866</c:v>
                </c:pt>
                <c:pt idx="287">
                  <c:v>4.7833320940844715</c:v>
                </c:pt>
                <c:pt idx="288">
                  <c:v>4.7999930335208774</c:v>
                </c:pt>
                <c:pt idx="289">
                  <c:v>4.816670831060037</c:v>
                </c:pt>
                <c:pt idx="290">
                  <c:v>4.833332346752286</c:v>
                </c:pt>
                <c:pt idx="291">
                  <c:v>4.8499927204102278</c:v>
                </c:pt>
                <c:pt idx="292">
                  <c:v>4.866670360788703</c:v>
                </c:pt>
                <c:pt idx="293">
                  <c:v>5.2509759797248989</c:v>
                </c:pt>
                <c:pt idx="294">
                  <c:v>5.6069981236942112</c:v>
                </c:pt>
                <c:pt idx="295">
                  <c:v>5.9164879645686597</c:v>
                </c:pt>
                <c:pt idx="296">
                  <c:v>6.0826298373285681</c:v>
                </c:pt>
                <c:pt idx="297">
                  <c:v>6.2139457406010479</c:v>
                </c:pt>
                <c:pt idx="298">
                  <c:v>6.4114544133190066</c:v>
                </c:pt>
                <c:pt idx="299">
                  <c:v>6.6094574402086437</c:v>
                </c:pt>
                <c:pt idx="300">
                  <c:v>6.7047108442056924</c:v>
                </c:pt>
                <c:pt idx="301">
                  <c:v>6.7320001416373998</c:v>
                </c:pt>
                <c:pt idx="302">
                  <c:v>6.7808132653590292</c:v>
                </c:pt>
                <c:pt idx="303">
                  <c:v>6.8173604586627334</c:v>
                </c:pt>
                <c:pt idx="304">
                  <c:v>6.8718553916551173</c:v>
                </c:pt>
                <c:pt idx="305">
                  <c:v>6.9008158100768924</c:v>
                </c:pt>
                <c:pt idx="306">
                  <c:v>6.9370621873531491</c:v>
                </c:pt>
                <c:pt idx="307">
                  <c:v>6.9575165247078985</c:v>
                </c:pt>
                <c:pt idx="308">
                  <c:v>6.989936112659052</c:v>
                </c:pt>
                <c:pt idx="309">
                  <c:v>7.0692972396500409</c:v>
                </c:pt>
                <c:pt idx="310">
                  <c:v>7.1052428113762289</c:v>
                </c:pt>
                <c:pt idx="311">
                  <c:v>7.1207841590512544</c:v>
                </c:pt>
                <c:pt idx="312">
                  <c:v>7.1498615050222725</c:v>
                </c:pt>
                <c:pt idx="313">
                  <c:v>7.1859408414456993</c:v>
                </c:pt>
                <c:pt idx="314">
                  <c:v>7.2266991762444377</c:v>
                </c:pt>
                <c:pt idx="315">
                  <c:v>7.2455994668416679</c:v>
                </c:pt>
                <c:pt idx="316">
                  <c:v>7.2595866210758686</c:v>
                </c:pt>
                <c:pt idx="317">
                  <c:v>7.2706828254740685</c:v>
                </c:pt>
                <c:pt idx="318">
                  <c:v>7.2912375361192971</c:v>
                </c:pt>
                <c:pt idx="319">
                  <c:v>7.3146497737616301</c:v>
                </c:pt>
                <c:pt idx="320">
                  <c:v>7.3357727041002363</c:v>
                </c:pt>
                <c:pt idx="321">
                  <c:v>7.3499938496388495</c:v>
                </c:pt>
                <c:pt idx="322">
                  <c:v>7.3666547995526344</c:v>
                </c:pt>
                <c:pt idx="323">
                  <c:v>7.3833324399311095</c:v>
                </c:pt>
                <c:pt idx="324">
                  <c:v>7.3999935365281999</c:v>
                </c:pt>
                <c:pt idx="325">
                  <c:v>7.4166711769066751</c:v>
                </c:pt>
                <c:pt idx="326">
                  <c:v>7.4467010842636228</c:v>
                </c:pt>
                <c:pt idx="327">
                  <c:v>7.4515472596976906</c:v>
                </c:pt>
                <c:pt idx="328">
                  <c:v>7.4666708637960255</c:v>
                </c:pt>
                <c:pt idx="329">
                  <c:v>7.4833318032324314</c:v>
                </c:pt>
                <c:pt idx="330">
                  <c:v>7.4999927531462163</c:v>
                </c:pt>
                <c:pt idx="331">
                  <c:v>7.5166703935246915</c:v>
                </c:pt>
                <c:pt idx="332">
                  <c:v>7.5333314796444029</c:v>
                </c:pt>
                <c:pt idx="333">
                  <c:v>7.5499924295581877</c:v>
                </c:pt>
                <c:pt idx="334">
                  <c:v>7.5666875042952597</c:v>
                </c:pt>
                <c:pt idx="335">
                  <c:v>7.5833311665337533</c:v>
                </c:pt>
                <c:pt idx="336">
                  <c:v>7.5999921059701592</c:v>
                </c:pt>
                <c:pt idx="337">
                  <c:v>7.6166697568260133</c:v>
                </c:pt>
                <c:pt idx="338">
                  <c:v>7.633347543887794</c:v>
                </c:pt>
                <c:pt idx="339">
                  <c:v>7.6499917928595096</c:v>
                </c:pt>
                <c:pt idx="340">
                  <c:v>7.6666694332379848</c:v>
                </c:pt>
                <c:pt idx="341">
                  <c:v>7.6878758892416954</c:v>
                </c:pt>
                <c:pt idx="342">
                  <c:v>7.6999921922106296</c:v>
                </c:pt>
                <c:pt idx="343">
                  <c:v>7.7166696963831782</c:v>
                </c:pt>
                <c:pt idx="344">
                  <c:v>7.7333474834449589</c:v>
                </c:pt>
                <c:pt idx="345">
                  <c:v>7.7500002190936357</c:v>
                </c:pt>
                <c:pt idx="346">
                  <c:v>7.766660728957504</c:v>
                </c:pt>
                <c:pt idx="347">
                  <c:v>7.7833216788712889</c:v>
                </c:pt>
                <c:pt idx="348">
                  <c:v>7.799999329727143</c:v>
                </c:pt>
                <c:pt idx="349">
                  <c:v>7.8166602691635489</c:v>
                </c:pt>
                <c:pt idx="350">
                  <c:v>7.8333219315391034</c:v>
                </c:pt>
                <c:pt idx="351">
                  <c:v>7.8499990061391145</c:v>
                </c:pt>
                <c:pt idx="352">
                  <c:v>7.8666599455755204</c:v>
                </c:pt>
                <c:pt idx="353">
                  <c:v>7.8833375964313745</c:v>
                </c:pt>
                <c:pt idx="354">
                  <c:v>7.8999986825510859</c:v>
                </c:pt>
                <c:pt idx="355">
                  <c:v>7.9166596324648708</c:v>
                </c:pt>
                <c:pt idx="356">
                  <c:v>7.933337272843346</c:v>
                </c:pt>
                <c:pt idx="357">
                  <c:v>7.9499983694404364</c:v>
                </c:pt>
                <c:pt idx="358">
                  <c:v>7.9666593088768423</c:v>
                </c:pt>
                <c:pt idx="359">
                  <c:v>7.9833369597326964</c:v>
                </c:pt>
                <c:pt idx="360">
                  <c:v>7.9999978991691023</c:v>
                </c:pt>
                <c:pt idx="361">
                  <c:v>8.0166595615446568</c:v>
                </c:pt>
                <c:pt idx="362">
                  <c:v>8.0333366361446679</c:v>
                </c:pt>
                <c:pt idx="363">
                  <c:v>8.0499975860584527</c:v>
                </c:pt>
                <c:pt idx="364">
                  <c:v>8.0666586721781641</c:v>
                </c:pt>
                <c:pt idx="365">
                  <c:v>8.0833363125566393</c:v>
                </c:pt>
                <c:pt idx="366">
                  <c:v>8.0999972624704242</c:v>
                </c:pt>
                <c:pt idx="367">
                  <c:v>8.1166582019068301</c:v>
                </c:pt>
                <c:pt idx="368">
                  <c:v>8.1333367119077593</c:v>
                </c:pt>
                <c:pt idx="369">
                  <c:v>8.1499969388823956</c:v>
                </c:pt>
                <c:pt idx="370">
                  <c:v>8.1666578887961805</c:v>
                </c:pt>
                <c:pt idx="371">
                  <c:v>8.1833362521138042</c:v>
                </c:pt>
                <c:pt idx="372">
                  <c:v>8.199996625771746</c:v>
                </c:pt>
                <c:pt idx="373">
                  <c:v>8.216658141463995</c:v>
                </c:pt>
                <c:pt idx="374">
                  <c:v>8.2333352160640061</c:v>
                </c:pt>
                <c:pt idx="375">
                  <c:v>8.249996155500412</c:v>
                </c:pt>
                <c:pt idx="376">
                  <c:v>8.2666572416201234</c:v>
                </c:pt>
                <c:pt idx="377">
                  <c:v>8.2833348924759775</c:v>
                </c:pt>
                <c:pt idx="378">
                  <c:v>8.3000134024769068</c:v>
                </c:pt>
                <c:pt idx="379">
                  <c:v>8.3166567818261683</c:v>
                </c:pt>
                <c:pt idx="380">
                  <c:v>8.333335438510403</c:v>
                </c:pt>
                <c:pt idx="381">
                  <c:v>8.3499955188017339</c:v>
                </c:pt>
                <c:pt idx="382">
                  <c:v>8.3666564582381397</c:v>
                </c:pt>
                <c:pt idx="383">
                  <c:v>8.649993451545015</c:v>
                </c:pt>
                <c:pt idx="384">
                  <c:v>8.7460656417533755</c:v>
                </c:pt>
                <c:pt idx="385">
                  <c:v>8.8834479788783938</c:v>
                </c:pt>
                <c:pt idx="386">
                  <c:v>9.122199690900743</c:v>
                </c:pt>
                <c:pt idx="387">
                  <c:v>9.4330765376798809</c:v>
                </c:pt>
                <c:pt idx="388">
                  <c:v>9.6399266319349408</c:v>
                </c:pt>
                <c:pt idx="389">
                  <c:v>9.8400422860868275</c:v>
                </c:pt>
                <c:pt idx="390">
                  <c:v>10.082722753286362</c:v>
                </c:pt>
                <c:pt idx="391">
                  <c:v>10.256017103092745</c:v>
                </c:pt>
                <c:pt idx="392">
                  <c:v>10.427155627403408</c:v>
                </c:pt>
                <c:pt idx="393">
                  <c:v>10.57967797620222</c:v>
                </c:pt>
                <c:pt idx="394">
                  <c:v>10.585493424441665</c:v>
                </c:pt>
                <c:pt idx="395">
                  <c:v>10.599998685065657</c:v>
                </c:pt>
                <c:pt idx="396">
                  <c:v>10.616659624502063</c:v>
                </c:pt>
                <c:pt idx="397">
                  <c:v>10.633337275357917</c:v>
                </c:pt>
                <c:pt idx="398">
                  <c:v>10.649998361477628</c:v>
                </c:pt>
                <c:pt idx="399">
                  <c:v>10.666659887647256</c:v>
                </c:pt>
                <c:pt idx="400">
                  <c:v>10.683336951769888</c:v>
                </c:pt>
                <c:pt idx="401">
                  <c:v>10.699997901683673</c:v>
                </c:pt>
                <c:pt idx="402">
                  <c:v>10.716658841120079</c:v>
                </c:pt>
                <c:pt idx="403">
                  <c:v>10.749880650546402</c:v>
                </c:pt>
                <c:pt idx="404">
                  <c:v>10.994197097606957</c:v>
                </c:pt>
                <c:pt idx="405">
                  <c:v>11.292586270719767</c:v>
                </c:pt>
                <c:pt idx="406">
                  <c:v>11.585097644710913</c:v>
                </c:pt>
                <c:pt idx="407">
                  <c:v>11.6620522539597</c:v>
                </c:pt>
                <c:pt idx="408">
                  <c:v>11.882722608279437</c:v>
                </c:pt>
                <c:pt idx="409">
                  <c:v>11.97660556063056</c:v>
                </c:pt>
                <c:pt idx="410">
                  <c:v>12.197563194204122</c:v>
                </c:pt>
                <c:pt idx="411">
                  <c:v>12.486214219825342</c:v>
                </c:pt>
                <c:pt idx="412">
                  <c:v>12.54271449171938</c:v>
                </c:pt>
                <c:pt idx="413">
                  <c:v>12.771088558947667</c:v>
                </c:pt>
                <c:pt idx="414">
                  <c:v>13.084037569351494</c:v>
                </c:pt>
                <c:pt idx="415">
                  <c:v>13.099996796809137</c:v>
                </c:pt>
                <c:pt idx="416">
                  <c:v>13.116657736245543</c:v>
                </c:pt>
                <c:pt idx="417">
                  <c:v>13.133335387101397</c:v>
                </c:pt>
                <c:pt idx="418">
                  <c:v>13.149996337015182</c:v>
                </c:pt>
                <c:pt idx="419">
                  <c:v>13.166658282279968</c:v>
                </c:pt>
                <c:pt idx="420">
                  <c:v>13.183335073990747</c:v>
                </c:pt>
                <c:pt idx="421">
                  <c:v>13.544906111201271</c:v>
                </c:pt>
                <c:pt idx="422">
                  <c:v>13.870889850659296</c:v>
                </c:pt>
                <c:pt idx="423">
                  <c:v>14.18552668299526</c:v>
                </c:pt>
                <c:pt idx="424">
                  <c:v>14.546213995199651</c:v>
                </c:pt>
                <c:pt idx="425">
                  <c:v>14.773434911621734</c:v>
                </c:pt>
                <c:pt idx="426">
                  <c:v>14.984212168492377</c:v>
                </c:pt>
                <c:pt idx="427">
                  <c:v>15.314724713098258</c:v>
                </c:pt>
                <c:pt idx="428">
                  <c:v>15.546599995577708</c:v>
                </c:pt>
                <c:pt idx="429">
                  <c:v>15.551128654042259</c:v>
                </c:pt>
                <c:pt idx="430">
                  <c:v>15.566670577973127</c:v>
                </c:pt>
                <c:pt idx="431">
                  <c:v>15.583331087836996</c:v>
                </c:pt>
                <c:pt idx="432">
                  <c:v>15.599992027273402</c:v>
                </c:pt>
                <c:pt idx="433">
                  <c:v>15.874020864721388</c:v>
                </c:pt>
                <c:pt idx="434">
                  <c:v>16.142217552987859</c:v>
                </c:pt>
                <c:pt idx="435">
                  <c:v>16.287620826624334</c:v>
                </c:pt>
                <c:pt idx="436">
                  <c:v>16.476941081928089</c:v>
                </c:pt>
                <c:pt idx="437">
                  <c:v>16.634703304152936</c:v>
                </c:pt>
                <c:pt idx="438">
                  <c:v>16.863277824595571</c:v>
                </c:pt>
                <c:pt idx="439">
                  <c:v>17.063560509122908</c:v>
                </c:pt>
                <c:pt idx="440">
                  <c:v>17.236487228656188</c:v>
                </c:pt>
                <c:pt idx="441">
                  <c:v>17.531020506285131</c:v>
                </c:pt>
                <c:pt idx="442">
                  <c:v>17.625889579067007</c:v>
                </c:pt>
                <c:pt idx="443">
                  <c:v>17.949100888799876</c:v>
                </c:pt>
                <c:pt idx="444">
                  <c:v>18.068730040686205</c:v>
                </c:pt>
                <c:pt idx="445">
                  <c:v>18.083328906213865</c:v>
                </c:pt>
                <c:pt idx="446">
                  <c:v>18.09998812736012</c:v>
                </c:pt>
                <c:pt idx="447">
                  <c:v>18.116676569916308</c:v>
                </c:pt>
                <c:pt idx="448">
                  <c:v>18.133329305564985</c:v>
                </c:pt>
                <c:pt idx="449">
                  <c:v>18.150020063621923</c:v>
                </c:pt>
                <c:pt idx="450">
                  <c:v>18.166654799133539</c:v>
                </c:pt>
                <c:pt idx="451">
                  <c:v>18.183353038039058</c:v>
                </c:pt>
                <c:pt idx="452">
                  <c:v>18.200019163778052</c:v>
                </c:pt>
                <c:pt idx="453">
                  <c:v>18.216656057629734</c:v>
                </c:pt>
                <c:pt idx="454">
                  <c:v>18.233330397633836</c:v>
                </c:pt>
                <c:pt idx="455">
                  <c:v>18.249994071666151</c:v>
                </c:pt>
                <c:pt idx="456">
                  <c:v>18.266666106646881</c:v>
                </c:pt>
                <c:pt idx="457">
                  <c:v>18.283343034563586</c:v>
                </c:pt>
                <c:pt idx="458">
                  <c:v>18.300015069544315</c:v>
                </c:pt>
                <c:pt idx="459">
                  <c:v>18.316681048600003</c:v>
                </c:pt>
                <c:pt idx="460">
                  <c:v>18.333330620080233</c:v>
                </c:pt>
                <c:pt idx="461">
                  <c:v>18.350019649369642</c:v>
                </c:pt>
                <c:pt idx="462">
                  <c:v>18.366670362884179</c:v>
                </c:pt>
                <c:pt idx="463">
                  <c:v>18.383349889190868</c:v>
                </c:pt>
                <c:pt idx="464">
                  <c:v>18.400003630667925</c:v>
                </c:pt>
                <c:pt idx="465">
                  <c:v>18.416670185979456</c:v>
                </c:pt>
                <c:pt idx="466">
                  <c:v>18.433325520018116</c:v>
                </c:pt>
                <c:pt idx="467">
                  <c:v>18.449997984571382</c:v>
                </c:pt>
                <c:pt idx="468">
                  <c:v>18.466659929836169</c:v>
                </c:pt>
                <c:pt idx="469">
                  <c:v>18.483327071880922</c:v>
                </c:pt>
                <c:pt idx="470">
                  <c:v>18.499998383922502</c:v>
                </c:pt>
                <c:pt idx="471">
                  <c:v>18.516682080226019</c:v>
                </c:pt>
                <c:pt idx="472">
                  <c:v>18.533352952217683</c:v>
                </c:pt>
                <c:pt idx="473">
                  <c:v>18.549989992752671</c:v>
                </c:pt>
                <c:pt idx="474">
                  <c:v>18.566664909012616</c:v>
                </c:pt>
                <c:pt idx="475">
                  <c:v>18.583325848449022</c:v>
                </c:pt>
                <c:pt idx="476">
                  <c:v>18.599988233763725</c:v>
                </c:pt>
                <c:pt idx="477">
                  <c:v>18.616686619352549</c:v>
                </c:pt>
                <c:pt idx="478">
                  <c:v>18.633321354864165</c:v>
                </c:pt>
                <c:pt idx="479">
                  <c:v>18.649990938138217</c:v>
                </c:pt>
                <c:pt idx="480">
                  <c:v>18.666661244351417</c:v>
                </c:pt>
                <c:pt idx="481">
                  <c:v>18.683324059238657</c:v>
                </c:pt>
                <c:pt idx="482">
                  <c:v>18.699988749576733</c:v>
                </c:pt>
                <c:pt idx="483">
                  <c:v>18.716671000001952</c:v>
                </c:pt>
                <c:pt idx="484">
                  <c:v>18.733328921953216</c:v>
                </c:pt>
                <c:pt idx="485">
                  <c:v>18.750001103617251</c:v>
                </c:pt>
                <c:pt idx="486">
                  <c:v>18.766661613481119</c:v>
                </c:pt>
                <c:pt idx="487">
                  <c:v>18.783329321304336</c:v>
                </c:pt>
                <c:pt idx="488">
                  <c:v>18.800016768509522</c:v>
                </c:pt>
                <c:pt idx="489">
                  <c:v>18.8166864879895</c:v>
                </c:pt>
                <c:pt idx="490">
                  <c:v>18.833325980231166</c:v>
                </c:pt>
                <c:pt idx="491">
                  <c:v>18.850005359854549</c:v>
                </c:pt>
                <c:pt idx="492">
                  <c:v>18.86668314691633</c:v>
                </c:pt>
                <c:pt idx="493">
                  <c:v>18.883341498440132</c:v>
                </c:pt>
                <c:pt idx="494">
                  <c:v>18.900001149158925</c:v>
                </c:pt>
                <c:pt idx="495">
                  <c:v>18.916665692813694</c:v>
                </c:pt>
                <c:pt idx="496">
                  <c:v>18.933349818689749</c:v>
                </c:pt>
                <c:pt idx="497">
                  <c:v>18.950014079455286</c:v>
                </c:pt>
                <c:pt idx="498">
                  <c:v>18.966658600838855</c:v>
                </c:pt>
                <c:pt idx="499">
                  <c:v>18.983325166627765</c:v>
                </c:pt>
                <c:pt idx="500">
                  <c:v>18.999991439050063</c:v>
                </c:pt>
                <c:pt idx="501">
                  <c:v>19.016663756920025</c:v>
                </c:pt>
                <c:pt idx="502">
                  <c:v>19.033349904930219</c:v>
                </c:pt>
                <c:pt idx="503">
                  <c:v>19.049997307593003</c:v>
                </c:pt>
                <c:pt idx="504">
                  <c:v>19.066683885175735</c:v>
                </c:pt>
                <c:pt idx="505">
                  <c:v>19.083332440350205</c:v>
                </c:pt>
                <c:pt idx="506">
                  <c:v>19.099991085240617</c:v>
                </c:pt>
                <c:pt idx="507">
                  <c:v>19.11667219363153</c:v>
                </c:pt>
                <c:pt idx="508">
                  <c:v>19.133322624256834</c:v>
                </c:pt>
                <c:pt idx="509">
                  <c:v>19.150000987574458</c:v>
                </c:pt>
                <c:pt idx="510">
                  <c:v>19.166687135584652</c:v>
                </c:pt>
                <c:pt idx="511">
                  <c:v>19.183353837579489</c:v>
                </c:pt>
                <c:pt idx="512">
                  <c:v>19.200011895736679</c:v>
                </c:pt>
                <c:pt idx="513">
                  <c:v>19.216660890961066</c:v>
                </c:pt>
                <c:pt idx="514">
                  <c:v>19.233337535988539</c:v>
                </c:pt>
                <c:pt idx="515">
                  <c:v>19.249999345047399</c:v>
                </c:pt>
                <c:pt idx="516">
                  <c:v>19.26666114362888</c:v>
                </c:pt>
                <c:pt idx="517">
                  <c:v>19.283337641973048</c:v>
                </c:pt>
                <c:pt idx="518">
                  <c:v>19.29999801563099</c:v>
                </c:pt>
                <c:pt idx="519">
                  <c:v>19.316658808384091</c:v>
                </c:pt>
                <c:pt idx="520">
                  <c:v>19.333354752743617</c:v>
                </c:pt>
                <c:pt idx="521">
                  <c:v>19.349992799106985</c:v>
                </c:pt>
                <c:pt idx="522">
                  <c:v>19.366656190250069</c:v>
                </c:pt>
                <c:pt idx="523">
                  <c:v>19.383353423327208</c:v>
                </c:pt>
                <c:pt idx="524">
                  <c:v>19.399989594239742</c:v>
                </c:pt>
                <c:pt idx="525">
                  <c:v>19.416666951728985</c:v>
                </c:pt>
                <c:pt idx="526">
                  <c:v>19.433326895814389</c:v>
                </c:pt>
                <c:pt idx="527">
                  <c:v>19.449997914489359</c:v>
                </c:pt>
                <c:pt idx="528">
                  <c:v>19.466687079984695</c:v>
                </c:pt>
                <c:pt idx="529">
                  <c:v>19.483323114691302</c:v>
                </c:pt>
                <c:pt idx="530">
                  <c:v>19.499988234601915</c:v>
                </c:pt>
                <c:pt idx="531">
                  <c:v>19.520803004270419</c:v>
                </c:pt>
                <c:pt idx="532">
                  <c:v>19.533323807409033</c:v>
                </c:pt>
                <c:pt idx="533">
                  <c:v>19.549991085659713</c:v>
                </c:pt>
                <c:pt idx="534">
                  <c:v>19.566655482631177</c:v>
                </c:pt>
                <c:pt idx="535">
                  <c:v>19.583325788844377</c:v>
                </c:pt>
                <c:pt idx="536">
                  <c:v>19.599988457048312</c:v>
                </c:pt>
                <c:pt idx="537">
                  <c:v>19.616663519991562</c:v>
                </c:pt>
                <c:pt idx="538">
                  <c:v>19.63332949904725</c:v>
                </c:pt>
                <c:pt idx="539">
                  <c:v>19.649996923981234</c:v>
                </c:pt>
                <c:pt idx="540">
                  <c:v>19.666683501563966</c:v>
                </c:pt>
                <c:pt idx="541">
                  <c:v>19.683331197593361</c:v>
                </c:pt>
                <c:pt idx="542">
                  <c:v>19.699992577079684</c:v>
                </c:pt>
                <c:pt idx="543">
                  <c:v>19.723517855163664</c:v>
                </c:pt>
                <c:pt idx="544">
                  <c:v>19.733337212819606</c:v>
                </c:pt>
                <c:pt idx="545">
                  <c:v>19.750004784436896</c:v>
                </c:pt>
                <c:pt idx="546">
                  <c:v>19.766664864728227</c:v>
                </c:pt>
                <c:pt idx="547">
                  <c:v>19.783336030086502</c:v>
                </c:pt>
                <c:pt idx="548">
                  <c:v>19.800003308337182</c:v>
                </c:pt>
                <c:pt idx="549">
                  <c:v>19.816664394456893</c:v>
                </c:pt>
                <c:pt idx="550">
                  <c:v>19.833354712463915</c:v>
                </c:pt>
                <c:pt idx="551">
                  <c:v>19.849993775133044</c:v>
                </c:pt>
                <c:pt idx="552">
                  <c:v>19.866687550675124</c:v>
                </c:pt>
                <c:pt idx="553">
                  <c:v>19.883332794997841</c:v>
                </c:pt>
                <c:pt idx="554">
                  <c:v>19.899996479507536</c:v>
                </c:pt>
                <c:pt idx="555">
                  <c:v>19.916658424772322</c:v>
                </c:pt>
                <c:pt idx="556">
                  <c:v>19.933350188657641</c:v>
                </c:pt>
                <c:pt idx="557">
                  <c:v>19.950006235158071</c:v>
                </c:pt>
                <c:pt idx="558">
                  <c:v>19.966683886013925</c:v>
                </c:pt>
                <c:pt idx="559">
                  <c:v>19.983341367915273</c:v>
                </c:pt>
                <c:pt idx="560">
                  <c:v>19.999988351482898</c:v>
                </c:pt>
                <c:pt idx="561">
                  <c:v>20.016656488878652</c:v>
                </c:pt>
                <c:pt idx="562">
                  <c:v>20.033324207179248</c:v>
                </c:pt>
                <c:pt idx="563">
                  <c:v>20.049996954621747</c:v>
                </c:pt>
                <c:pt idx="564">
                  <c:v>20.066654876573011</c:v>
                </c:pt>
                <c:pt idx="565">
                  <c:v>20.083345341263339</c:v>
                </c:pt>
                <c:pt idx="566">
                  <c:v>20.0999887206126</c:v>
                </c:pt>
                <c:pt idx="567">
                  <c:v>20.116661038482562</c:v>
                </c:pt>
                <c:pt idx="568">
                  <c:v>20.133332497207448</c:v>
                </c:pt>
                <c:pt idx="569">
                  <c:v>20.149993436643854</c:v>
                </c:pt>
                <c:pt idx="570">
                  <c:v>20.166654952336103</c:v>
                </c:pt>
                <c:pt idx="571">
                  <c:v>20.183334908215329</c:v>
                </c:pt>
                <c:pt idx="572">
                  <c:v>20.199988943058997</c:v>
                </c:pt>
                <c:pt idx="573">
                  <c:v>20.216664425097406</c:v>
                </c:pt>
                <c:pt idx="574">
                  <c:v>20.233324222499505</c:v>
                </c:pt>
                <c:pt idx="575">
                  <c:v>20.249994958285242</c:v>
                </c:pt>
                <c:pt idx="576">
                  <c:v>20.266656191088259</c:v>
                </c:pt>
                <c:pt idx="577">
                  <c:v>20.283350249519572</c:v>
                </c:pt>
                <c:pt idx="578">
                  <c:v>20.300002408912405</c:v>
                </c:pt>
                <c:pt idx="579">
                  <c:v>20.316661053802818</c:v>
                </c:pt>
                <c:pt idx="580">
                  <c:v>20.333333947928622</c:v>
                </c:pt>
                <c:pt idx="581">
                  <c:v>20.350003531202674</c:v>
                </c:pt>
                <c:pt idx="582">
                  <c:v>20.366655837278813</c:v>
                </c:pt>
                <c:pt idx="583">
                  <c:v>20.38334903656505</c:v>
                </c:pt>
                <c:pt idx="584">
                  <c:v>20.39999932050705</c:v>
                </c:pt>
                <c:pt idx="585">
                  <c:v>20.416655084118247</c:v>
                </c:pt>
                <c:pt idx="586">
                  <c:v>20.433330576634035</c:v>
                </c:pt>
                <c:pt idx="587">
                  <c:v>20.449988058535382</c:v>
                </c:pt>
                <c:pt idx="588">
                  <c:v>20.466686590807512</c:v>
                </c:pt>
                <c:pt idx="589">
                  <c:v>20.483346241526306</c:v>
                </c:pt>
                <c:pt idx="590">
                  <c:v>20.500020141480491</c:v>
                </c:pt>
                <c:pt idx="591">
                  <c:v>20.516675611725077</c:v>
                </c:pt>
                <c:pt idx="592">
                  <c:v>20.533336121588945</c:v>
                </c:pt>
                <c:pt idx="593">
                  <c:v>20.549998224014416</c:v>
                </c:pt>
                <c:pt idx="594">
                  <c:v>20.566662327619269</c:v>
                </c:pt>
                <c:pt idx="595">
                  <c:v>20.583353661932051</c:v>
                </c:pt>
                <c:pt idx="596">
                  <c:v>20.600002080900595</c:v>
                </c:pt>
                <c:pt idx="597">
                  <c:v>20.6166565453168</c:v>
                </c:pt>
                <c:pt idx="598">
                  <c:v>20.633334332378581</c:v>
                </c:pt>
                <c:pt idx="599">
                  <c:v>20.649995271814987</c:v>
                </c:pt>
                <c:pt idx="600">
                  <c:v>20.666656221728772</c:v>
                </c:pt>
                <c:pt idx="601">
                  <c:v>20.683334008790553</c:v>
                </c:pt>
                <c:pt idx="602">
                  <c:v>20.699995534960181</c:v>
                </c:pt>
                <c:pt idx="603">
                  <c:v>20.716654892312363</c:v>
                </c:pt>
                <c:pt idx="604">
                  <c:v>20.764840745832771</c:v>
                </c:pt>
                <c:pt idx="605">
                  <c:v>20.77554642688483</c:v>
                </c:pt>
                <c:pt idx="606">
                  <c:v>20.78607686329633</c:v>
                </c:pt>
                <c:pt idx="607">
                  <c:v>20.800000797025859</c:v>
                </c:pt>
                <c:pt idx="608">
                  <c:v>20.816670233616605</c:v>
                </c:pt>
                <c:pt idx="609">
                  <c:v>20.833336935611442</c:v>
                </c:pt>
                <c:pt idx="610">
                  <c:v>20.850013004383072</c:v>
                </c:pt>
                <c:pt idx="611">
                  <c:v>20.866659841267392</c:v>
                </c:pt>
                <c:pt idx="612">
                  <c:v>20.883332012454048</c:v>
                </c:pt>
                <c:pt idx="613">
                  <c:v>20.899992522317916</c:v>
                </c:pt>
                <c:pt idx="614">
                  <c:v>20.916669743601233</c:v>
                </c:pt>
                <c:pt idx="615">
                  <c:v>20.933333564316854</c:v>
                </c:pt>
                <c:pt idx="616">
                  <c:v>20.94999450375326</c:v>
                </c:pt>
                <c:pt idx="617">
                  <c:v>20.966662944993004</c:v>
                </c:pt>
                <c:pt idx="618">
                  <c:v>20.983333240728825</c:v>
                </c:pt>
                <c:pt idx="619">
                  <c:v>20.999994337325916</c:v>
                </c:pt>
                <c:pt idx="620">
                  <c:v>21.016669536475092</c:v>
                </c:pt>
                <c:pt idx="621">
                  <c:v>21.033333503874019</c:v>
                </c:pt>
                <c:pt idx="622">
                  <c:v>21.049997177906334</c:v>
                </c:pt>
                <c:pt idx="623">
                  <c:v>21.066657551564276</c:v>
                </c:pt>
                <c:pt idx="624">
                  <c:v>21.083335191942751</c:v>
                </c:pt>
                <c:pt idx="625">
                  <c:v>21.099996718112379</c:v>
                </c:pt>
                <c:pt idx="626">
                  <c:v>21.116657081292942</c:v>
                </c:pt>
                <c:pt idx="627">
                  <c:v>21.133321918314323</c:v>
                </c:pt>
                <c:pt idx="628">
                  <c:v>21.177648712182418</c:v>
                </c:pt>
                <c:pt idx="629">
                  <c:v>21.216962017351761</c:v>
                </c:pt>
                <c:pt idx="630">
                  <c:v>21.233326321234927</c:v>
                </c:pt>
                <c:pt idx="631">
                  <c:v>21.249996040714905</c:v>
                </c:pt>
                <c:pt idx="632">
                  <c:v>21.26665699062869</c:v>
                </c:pt>
                <c:pt idx="633">
                  <c:v>21.283323692623526</c:v>
                </c:pt>
                <c:pt idx="634">
                  <c:v>21.299994857981801</c:v>
                </c:pt>
                <c:pt idx="635">
                  <c:v>21.316655807895586</c:v>
                </c:pt>
                <c:pt idx="636">
                  <c:v>21.3333379116375</c:v>
                </c:pt>
                <c:pt idx="637">
                  <c:v>21.349998861551285</c:v>
                </c:pt>
                <c:pt idx="638">
                  <c:v>21.366659800987691</c:v>
                </c:pt>
                <c:pt idx="639">
                  <c:v>21.383322332985699</c:v>
                </c:pt>
                <c:pt idx="640">
                  <c:v>21.399999983841553</c:v>
                </c:pt>
                <c:pt idx="641">
                  <c:v>21.416661069961265</c:v>
                </c:pt>
                <c:pt idx="642">
                  <c:v>21.433322009397671</c:v>
                </c:pt>
                <c:pt idx="643">
                  <c:v>21.450000383192673</c:v>
                </c:pt>
                <c:pt idx="644">
                  <c:v>21.466661322629079</c:v>
                </c:pt>
                <c:pt idx="645">
                  <c:v>21.545219086110592</c:v>
                </c:pt>
                <c:pt idx="646">
                  <c:v>21.549998593982309</c:v>
                </c:pt>
                <c:pt idx="647">
                  <c:v>21.566658663796261</c:v>
                </c:pt>
                <c:pt idx="648">
                  <c:v>21.58332220162265</c:v>
                </c:pt>
                <c:pt idx="649">
                  <c:v>21.59999999916181</c:v>
                </c:pt>
                <c:pt idx="650">
                  <c:v>21.616660938598216</c:v>
                </c:pt>
                <c:pt idx="651">
                  <c:v>21.633333979407325</c:v>
                </c:pt>
                <c:pt idx="652">
                  <c:v>21.649999528890476</c:v>
                </c:pt>
                <c:pt idx="653">
                  <c:v>21.666660625487566</c:v>
                </c:pt>
                <c:pt idx="654">
                  <c:v>21.683321564923972</c:v>
                </c:pt>
                <c:pt idx="655">
                  <c:v>21.700016639661044</c:v>
                </c:pt>
                <c:pt idx="656">
                  <c:v>21.71666087815538</c:v>
                </c:pt>
                <c:pt idx="657">
                  <c:v>21.733321817591786</c:v>
                </c:pt>
                <c:pt idx="658">
                  <c:v>21.749999615130946</c:v>
                </c:pt>
                <c:pt idx="659">
                  <c:v>21.766677119303495</c:v>
                </c:pt>
                <c:pt idx="660">
                  <c:v>21.783343098359182</c:v>
                </c:pt>
                <c:pt idx="661">
                  <c:v>21.846422011731192</c:v>
                </c:pt>
                <c:pt idx="662">
                  <c:v>21.851151259616017</c:v>
                </c:pt>
                <c:pt idx="663">
                  <c:v>21.866659194929525</c:v>
                </c:pt>
                <c:pt idx="664">
                  <c:v>21.883337568724528</c:v>
                </c:pt>
                <c:pt idx="665">
                  <c:v>21.899997785221785</c:v>
                </c:pt>
                <c:pt idx="666">
                  <c:v>21.916658881818876</c:v>
                </c:pt>
                <c:pt idx="667">
                  <c:v>21.933337245136499</c:v>
                </c:pt>
                <c:pt idx="668">
                  <c:v>21.949997472111136</c:v>
                </c:pt>
                <c:pt idx="669">
                  <c:v>21.966658411547542</c:v>
                </c:pt>
                <c:pt idx="670">
                  <c:v>21.983336209086701</c:v>
                </c:pt>
                <c:pt idx="671">
                  <c:v>21.999997148523107</c:v>
                </c:pt>
                <c:pt idx="672">
                  <c:v>22.016658087959513</c:v>
                </c:pt>
                <c:pt idx="673">
                  <c:v>22.033335885498673</c:v>
                </c:pt>
                <c:pt idx="674">
                  <c:v>22.050001005409285</c:v>
                </c:pt>
                <c:pt idx="675">
                  <c:v>22.126237337943166</c:v>
                </c:pt>
                <c:pt idx="676">
                  <c:v>22.133322864538059</c:v>
                </c:pt>
                <c:pt idx="677">
                  <c:v>22.149989566532895</c:v>
                </c:pt>
                <c:pt idx="678">
                  <c:v>22.166666641132906</c:v>
                </c:pt>
                <c:pt idx="679">
                  <c:v>22.183337230235338</c:v>
                </c:pt>
                <c:pt idx="680">
                  <c:v>22.199998169671744</c:v>
                </c:pt>
                <c:pt idx="681">
                  <c:v>22.216659832047299</c:v>
                </c:pt>
                <c:pt idx="682">
                  <c:v>22.233337776269764</c:v>
                </c:pt>
                <c:pt idx="683">
                  <c:v>22.249997856561095</c:v>
                </c:pt>
                <c:pt idx="684">
                  <c:v>22.2666587959975</c:v>
                </c:pt>
                <c:pt idx="685">
                  <c:v>22.283336446853355</c:v>
                </c:pt>
                <c:pt idx="686">
                  <c:v>22.300014810170978</c:v>
                </c:pt>
                <c:pt idx="687">
                  <c:v>22.316675760084763</c:v>
                </c:pt>
                <c:pt idx="688">
                  <c:v>22.333336123265326</c:v>
                </c:pt>
                <c:pt idx="689">
                  <c:v>22.349992892704904</c:v>
                </c:pt>
                <c:pt idx="690">
                  <c:v>22.366659741383046</c:v>
                </c:pt>
                <c:pt idx="691">
                  <c:v>22.383335516788065</c:v>
                </c:pt>
                <c:pt idx="692">
                  <c:v>22.399990557460114</c:v>
                </c:pt>
                <c:pt idx="693">
                  <c:v>22.416673677507788</c:v>
                </c:pt>
                <c:pt idx="694">
                  <c:v>22.433337498223409</c:v>
                </c:pt>
                <c:pt idx="695">
                  <c:v>22.450018753297627</c:v>
                </c:pt>
                <c:pt idx="696">
                  <c:v>22.466669613495469</c:v>
                </c:pt>
                <c:pt idx="697">
                  <c:v>22.483337761368603</c:v>
                </c:pt>
                <c:pt idx="698">
                  <c:v>22.500002305023372</c:v>
                </c:pt>
                <c:pt idx="699">
                  <c:v>22.516657345695421</c:v>
                </c:pt>
                <c:pt idx="700">
                  <c:v>22.533341041998938</c:v>
                </c:pt>
                <c:pt idx="701">
                  <c:v>22.549998094327748</c:v>
                </c:pt>
                <c:pt idx="702">
                  <c:v>22.566659903386608</c:v>
                </c:pt>
                <c:pt idx="703">
                  <c:v>22.583334955852479</c:v>
                </c:pt>
                <c:pt idx="704">
                  <c:v>22.599996482022107</c:v>
                </c:pt>
                <c:pt idx="705">
                  <c:v>22.616662167711183</c:v>
                </c:pt>
                <c:pt idx="706">
                  <c:v>22.633331614779308</c:v>
                </c:pt>
                <c:pt idx="707">
                  <c:v>22.649989819619805</c:v>
                </c:pt>
                <c:pt idx="708">
                  <c:v>22.666656521614641</c:v>
                </c:pt>
                <c:pt idx="709">
                  <c:v>22.68332379986532</c:v>
                </c:pt>
                <c:pt idx="710">
                  <c:v>22.700005914084613</c:v>
                </c:pt>
                <c:pt idx="711">
                  <c:v>22.716672762762755</c:v>
                </c:pt>
                <c:pt idx="712">
                  <c:v>22.733322040876374</c:v>
                </c:pt>
                <c:pt idx="713">
                  <c:v>22.74999076500535</c:v>
                </c:pt>
                <c:pt idx="714">
                  <c:v>22.766679218038917</c:v>
                </c:pt>
                <c:pt idx="715">
                  <c:v>22.783323886105791</c:v>
                </c:pt>
                <c:pt idx="716">
                  <c:v>22.800004554446787</c:v>
                </c:pt>
                <c:pt idx="717">
                  <c:v>22.816662623081356</c:v>
                </c:pt>
                <c:pt idx="718">
                  <c:v>22.833327313419431</c:v>
                </c:pt>
                <c:pt idx="719">
                  <c:v>22.850020072655752</c:v>
                </c:pt>
                <c:pt idx="720">
                  <c:v>22.866666909540072</c:v>
                </c:pt>
                <c:pt idx="721">
                  <c:v>22.883336492814124</c:v>
                </c:pt>
                <c:pt idx="722">
                  <c:v>22.899991680169478</c:v>
                </c:pt>
                <c:pt idx="723">
                  <c:v>22.916684303199872</c:v>
                </c:pt>
                <c:pt idx="724">
                  <c:v>22.933336892165244</c:v>
                </c:pt>
                <c:pt idx="725">
                  <c:v>22.950000712880865</c:v>
                </c:pt>
                <c:pt idx="726">
                  <c:v>22.966655323980376</c:v>
                </c:pt>
                <c:pt idx="727">
                  <c:v>22.983332251897082</c:v>
                </c:pt>
                <c:pt idx="728">
                  <c:v>22.999988727970049</c:v>
                </c:pt>
                <c:pt idx="729">
                  <c:v>23.01666853716597</c:v>
                </c:pt>
                <c:pt idx="730">
                  <c:v>23.033352809725329</c:v>
                </c:pt>
                <c:pt idx="731">
                  <c:v>23.049998347414657</c:v>
                </c:pt>
                <c:pt idx="732">
                  <c:v>23.066662031924352</c:v>
                </c:pt>
                <c:pt idx="733">
                  <c:v>23.083322824677452</c:v>
                </c:pt>
                <c:pt idx="734">
                  <c:v>23.099988237954676</c:v>
                </c:pt>
                <c:pt idx="735">
                  <c:v>23.11667509842664</c:v>
                </c:pt>
                <c:pt idx="736">
                  <c:v>23.1333304324653</c:v>
                </c:pt>
                <c:pt idx="737">
                  <c:v>23.149994682753459</c:v>
                </c:pt>
                <c:pt idx="738">
                  <c:v>23.166669599013403</c:v>
                </c:pt>
                <c:pt idx="739">
                  <c:v>23.183352289488539</c:v>
                </c:pt>
                <c:pt idx="740">
                  <c:v>23.200007466366515</c:v>
                </c:pt>
                <c:pt idx="741">
                  <c:v>23.216654879506677</c:v>
                </c:pt>
                <c:pt idx="742">
                  <c:v>23.233337569981813</c:v>
                </c:pt>
                <c:pt idx="743">
                  <c:v>23.249992463970557</c:v>
                </c:pt>
                <c:pt idx="744">
                  <c:v>23.266679041553289</c:v>
                </c:pt>
                <c:pt idx="745">
                  <c:v>23.283332636347041</c:v>
                </c:pt>
                <c:pt idx="746">
                  <c:v>23.300003665499389</c:v>
                </c:pt>
                <c:pt idx="747">
                  <c:v>23.31666748621501</c:v>
                </c:pt>
                <c:pt idx="748">
                  <c:v>23.333352481713519</c:v>
                </c:pt>
                <c:pt idx="749">
                  <c:v>23.350016585318372</c:v>
                </c:pt>
                <c:pt idx="750">
                  <c:v>23.36666414514184</c:v>
                </c:pt>
                <c:pt idx="751">
                  <c:v>23.383322496665642</c:v>
                </c:pt>
                <c:pt idx="752">
                  <c:v>23.39999049785547</c:v>
                </c:pt>
                <c:pt idx="753">
                  <c:v>23.416657912312075</c:v>
                </c:pt>
                <c:pt idx="754">
                  <c:v>23.433334704022855</c:v>
                </c:pt>
                <c:pt idx="755">
                  <c:v>23.449994208058342</c:v>
                </c:pt>
                <c:pt idx="756">
                  <c:v>23.466657599201426</c:v>
                </c:pt>
                <c:pt idx="757">
                  <c:v>23.483342877589166</c:v>
                </c:pt>
                <c:pt idx="758">
                  <c:v>23.499993737787008</c:v>
                </c:pt>
                <c:pt idx="759">
                  <c:v>23.516665489878505</c:v>
                </c:pt>
                <c:pt idx="760">
                  <c:v>23.533335502725095</c:v>
                </c:pt>
                <c:pt idx="761">
                  <c:v>23.549999753013253</c:v>
                </c:pt>
                <c:pt idx="762">
                  <c:v>23.566667900886387</c:v>
                </c:pt>
                <c:pt idx="763">
                  <c:v>23.583322941558436</c:v>
                </c:pt>
                <c:pt idx="764">
                  <c:v>23.600001304876059</c:v>
                </c:pt>
                <c:pt idx="765">
                  <c:v>23.61666614189744</c:v>
                </c:pt>
                <c:pt idx="766">
                  <c:v>23.633337600622326</c:v>
                </c:pt>
                <c:pt idx="767">
                  <c:v>23.649996811291203</c:v>
                </c:pt>
                <c:pt idx="768">
                  <c:v>23.666672440012917</c:v>
                </c:pt>
                <c:pt idx="769">
                  <c:v>23.683336124522611</c:v>
                </c:pt>
                <c:pt idx="770">
                  <c:v>23.700011040782556</c:v>
                </c:pt>
                <c:pt idx="771">
                  <c:v>23.716679607750848</c:v>
                </c:pt>
                <c:pt idx="772">
                  <c:v>23.73334645642899</c:v>
                </c:pt>
                <c:pt idx="773">
                  <c:v>23.750011146767065</c:v>
                </c:pt>
                <c:pt idx="774">
                  <c:v>23.766685193404555</c:v>
                </c:pt>
                <c:pt idx="775">
                  <c:v>23.783326267730445</c:v>
                </c:pt>
                <c:pt idx="776">
                  <c:v>23.79998893593438</c:v>
                </c:pt>
                <c:pt idx="777">
                  <c:v>23.816687761573121</c:v>
                </c:pt>
                <c:pt idx="778">
                  <c:v>23.833325084997341</c:v>
                </c:pt>
                <c:pt idx="779">
                  <c:v>23.849998848745599</c:v>
                </c:pt>
                <c:pt idx="780">
                  <c:v>23.866669291164726</c:v>
                </c:pt>
                <c:pt idx="781">
                  <c:v>23.883353280834854</c:v>
                </c:pt>
                <c:pt idx="782">
                  <c:v>23.899996073450893</c:v>
                </c:pt>
                <c:pt idx="783">
                  <c:v>23.916661633411422</c:v>
                </c:pt>
                <c:pt idx="784">
                  <c:v>23.93335108179599</c:v>
                </c:pt>
                <c:pt idx="785">
                  <c:v>23.949998494936153</c:v>
                </c:pt>
                <c:pt idx="786">
                  <c:v>23.966664473991841</c:v>
                </c:pt>
                <c:pt idx="787">
                  <c:v>23.983333198120818</c:v>
                </c:pt>
                <c:pt idx="788">
                  <c:v>23.999989537987858</c:v>
                </c:pt>
                <c:pt idx="789">
                  <c:v>24.016686477698386</c:v>
                </c:pt>
                <c:pt idx="790">
                  <c:v>24.033344106283039</c:v>
                </c:pt>
                <c:pt idx="791">
                  <c:v>24.049993384396657</c:v>
                </c:pt>
                <c:pt idx="792">
                  <c:v>24.066686017904431</c:v>
                </c:pt>
                <c:pt idx="793">
                  <c:v>24.083336584735662</c:v>
                </c:pt>
                <c:pt idx="794">
                  <c:v>24.099999839672819</c:v>
                </c:pt>
                <c:pt idx="795">
                  <c:v>24.1166551632341</c:v>
                </c:pt>
                <c:pt idx="796">
                  <c:v>24.133323740679771</c:v>
                </c:pt>
                <c:pt idx="797">
                  <c:v>24.149988713907078</c:v>
                </c:pt>
                <c:pt idx="798">
                  <c:v>24.166670251870528</c:v>
                </c:pt>
                <c:pt idx="799">
                  <c:v>24.183327880455181</c:v>
                </c:pt>
                <c:pt idx="800">
                  <c:v>24.199990842025727</c:v>
                </c:pt>
                <c:pt idx="801">
                  <c:v>24.216658413643017</c:v>
                </c:pt>
                <c:pt idx="802">
                  <c:v>24.233337793266401</c:v>
                </c:pt>
                <c:pt idx="803">
                  <c:v>24.250018744496629</c:v>
                </c:pt>
                <c:pt idx="804">
                  <c:v>24.266660824650899</c:v>
                </c:pt>
                <c:pt idx="805">
                  <c:v>24.283345390576869</c:v>
                </c:pt>
                <c:pt idx="806">
                  <c:v>24.300001143710688</c:v>
                </c:pt>
                <c:pt idx="807">
                  <c:v>24.316683980869129</c:v>
                </c:pt>
                <c:pt idx="808">
                  <c:v>24.33333182358183</c:v>
                </c:pt>
                <c:pt idx="809">
                  <c:v>24.350017531542107</c:v>
                </c:pt>
                <c:pt idx="810">
                  <c:v>24.366665520938113</c:v>
                </c:pt>
                <c:pt idx="811">
                  <c:v>24.38334820093587</c:v>
                </c:pt>
                <c:pt idx="812">
                  <c:v>24.400003681657836</c:v>
                </c:pt>
                <c:pt idx="813">
                  <c:v>24.416657423134893</c:v>
                </c:pt>
                <c:pt idx="814">
                  <c:v>24.433353210333735</c:v>
                </c:pt>
                <c:pt idx="815">
                  <c:v>24.450018476927653</c:v>
                </c:pt>
                <c:pt idx="816">
                  <c:v>24.466687913518399</c:v>
                </c:pt>
                <c:pt idx="817">
                  <c:v>24.483323518652469</c:v>
                </c:pt>
                <c:pt idx="818">
                  <c:v>24.499995689839125</c:v>
                </c:pt>
                <c:pt idx="819">
                  <c:v>24.516660097287968</c:v>
                </c:pt>
                <c:pt idx="820">
                  <c:v>24.533321759663522</c:v>
                </c:pt>
                <c:pt idx="821">
                  <c:v>24.549999400041997</c:v>
                </c:pt>
                <c:pt idx="822">
                  <c:v>24.566658474504948</c:v>
                </c:pt>
                <c:pt idx="823">
                  <c:v>24.583336125360802</c:v>
                </c:pt>
                <c:pt idx="824">
                  <c:v>24.600020397920161</c:v>
                </c:pt>
                <c:pt idx="825">
                  <c:v>24.616686376975849</c:v>
                </c:pt>
                <c:pt idx="826">
                  <c:v>24.633344875182956</c:v>
                </c:pt>
                <c:pt idx="827">
                  <c:v>24.650002074195072</c:v>
                </c:pt>
                <c:pt idx="828">
                  <c:v>24.666686200071126</c:v>
                </c:pt>
                <c:pt idx="829">
                  <c:v>24.683327850652859</c:v>
                </c:pt>
                <c:pt idx="830">
                  <c:v>24.699991535162553</c:v>
                </c:pt>
                <c:pt idx="831">
                  <c:v>24.71665650838986</c:v>
                </c:pt>
                <c:pt idx="832">
                  <c:v>24.733333436306566</c:v>
                </c:pt>
                <c:pt idx="833">
                  <c:v>24.750000861240551</c:v>
                </c:pt>
                <c:pt idx="834">
                  <c:v>24.766669009113684</c:v>
                </c:pt>
                <c:pt idx="835">
                  <c:v>24.783330524805933</c:v>
                </c:pt>
                <c:pt idx="836">
                  <c:v>24.799995644716546</c:v>
                </c:pt>
                <c:pt idx="837">
                  <c:v>24.816670267609879</c:v>
                </c:pt>
                <c:pt idx="838">
                  <c:v>24.833350653061643</c:v>
                </c:pt>
                <c:pt idx="839">
                  <c:v>24.849993016105145</c:v>
                </c:pt>
                <c:pt idx="840">
                  <c:v>24.86666519776918</c:v>
                </c:pt>
                <c:pt idx="841">
                  <c:v>24.883351922035217</c:v>
                </c:pt>
                <c:pt idx="842">
                  <c:v>24.899991833372042</c:v>
                </c:pt>
                <c:pt idx="843">
                  <c:v>24.91668330389075</c:v>
                </c:pt>
                <c:pt idx="844">
                  <c:v>24.933337632101029</c:v>
                </c:pt>
                <c:pt idx="845">
                  <c:v>24.950012977933511</c:v>
                </c:pt>
                <c:pt idx="846">
                  <c:v>24.966684426181018</c:v>
                </c:pt>
                <c:pt idx="847">
                  <c:v>24.983340766048059</c:v>
                </c:pt>
                <c:pt idx="848">
                  <c:v>24.999989185016602</c:v>
                </c:pt>
                <c:pt idx="849">
                  <c:v>25.01667115255259</c:v>
                </c:pt>
                <c:pt idx="850">
                  <c:v>25.033349662553519</c:v>
                </c:pt>
                <c:pt idx="851">
                  <c:v>25.049995629815385</c:v>
                </c:pt>
                <c:pt idx="852">
                  <c:v>25.066664490150288</c:v>
                </c:pt>
                <c:pt idx="853">
                  <c:v>25.083323564613238</c:v>
                </c:pt>
                <c:pt idx="854">
                  <c:v>25.100004232954234</c:v>
                </c:pt>
                <c:pt idx="855">
                  <c:v>25.116656109457836</c:v>
                </c:pt>
                <c:pt idx="856">
                  <c:v>25.133329726522788</c:v>
                </c:pt>
                <c:pt idx="857">
                  <c:v>25.149998440174386</c:v>
                </c:pt>
                <c:pt idx="858">
                  <c:v>25.166684881551191</c:v>
                </c:pt>
                <c:pt idx="859">
                  <c:v>25.183328543789685</c:v>
                </c:pt>
                <c:pt idx="860">
                  <c:v>25.200011223787442</c:v>
                </c:pt>
                <c:pt idx="861">
                  <c:v>25.216668286593631</c:v>
                </c:pt>
                <c:pt idx="862">
                  <c:v>25.233350683702156</c:v>
                </c:pt>
                <c:pt idx="863">
                  <c:v>25.250010617310181</c:v>
                </c:pt>
                <c:pt idx="864">
                  <c:v>25.266686109825969</c:v>
                </c:pt>
                <c:pt idx="865">
                  <c:v>25.283321421593428</c:v>
                </c:pt>
                <c:pt idx="866">
                  <c:v>25.299990145722404</c:v>
                </c:pt>
                <c:pt idx="867">
                  <c:v>25.316670091124251</c:v>
                </c:pt>
                <c:pt idx="868">
                  <c:v>25.333321967627853</c:v>
                </c:pt>
                <c:pt idx="869">
                  <c:v>25.35000090720132</c:v>
                </c:pt>
                <c:pt idx="870">
                  <c:v>25.366685609333217</c:v>
                </c:pt>
                <c:pt idx="871">
                  <c:v>25.383331440389156</c:v>
                </c:pt>
                <c:pt idx="872">
                  <c:v>25.400009080767632</c:v>
                </c:pt>
                <c:pt idx="873">
                  <c:v>25.41668385034427</c:v>
                </c:pt>
                <c:pt idx="874">
                  <c:v>25.433335580164567</c:v>
                </c:pt>
                <c:pt idx="875">
                  <c:v>25.450003864243627</c:v>
                </c:pt>
                <c:pt idx="876">
                  <c:v>25.466660497477278</c:v>
                </c:pt>
                <c:pt idx="877">
                  <c:v>25.483323888620362</c:v>
                </c:pt>
                <c:pt idx="878">
                  <c:v>25.49999016104266</c:v>
                </c:pt>
                <c:pt idx="879">
                  <c:v>25.516656863037497</c:v>
                </c:pt>
                <c:pt idx="880">
                  <c:v>25.533329180907458</c:v>
                </c:pt>
                <c:pt idx="881">
                  <c:v>25.550017340574414</c:v>
                </c:pt>
                <c:pt idx="882">
                  <c:v>25.566682460485026</c:v>
                </c:pt>
                <c:pt idx="883">
                  <c:v>25.583352337125689</c:v>
                </c:pt>
                <c:pt idx="884">
                  <c:v>25.599998304387555</c:v>
                </c:pt>
                <c:pt idx="885">
                  <c:v>25.616672057658434</c:v>
                </c:pt>
                <c:pt idx="886">
                  <c:v>25.633351720171049</c:v>
                </c:pt>
                <c:pt idx="887">
                  <c:v>25.650003743357956</c:v>
                </c:pt>
                <c:pt idx="888">
                  <c:v>25.666656185640022</c:v>
                </c:pt>
                <c:pt idx="889">
                  <c:v>25.683329079765826</c:v>
                </c:pt>
                <c:pt idx="890">
                  <c:v>25.699995928443968</c:v>
                </c:pt>
                <c:pt idx="891">
                  <c:v>25.71666551171802</c:v>
                </c:pt>
                <c:pt idx="892">
                  <c:v>25.733329489594325</c:v>
                </c:pt>
                <c:pt idx="893">
                  <c:v>25.750020237173885</c:v>
                </c:pt>
                <c:pt idx="894">
                  <c:v>25.766662746900693</c:v>
                </c:pt>
                <c:pt idx="895">
                  <c:v>25.783322544302791</c:v>
                </c:pt>
                <c:pt idx="896">
                  <c:v>25.800017178989947</c:v>
                </c:pt>
                <c:pt idx="897">
                  <c:v>25.816682016011328</c:v>
                </c:pt>
                <c:pt idx="898">
                  <c:v>25.833335034549236</c:v>
                </c:pt>
                <c:pt idx="899">
                  <c:v>25.850000154459849</c:v>
                </c:pt>
                <c:pt idx="900">
                  <c:v>25.866657070582733</c:v>
                </c:pt>
                <c:pt idx="901">
                  <c:v>25.883353580720723</c:v>
                </c:pt>
                <c:pt idx="902">
                  <c:v>25.899991627084091</c:v>
                </c:pt>
                <c:pt idx="903">
                  <c:v>25.916674600448459</c:v>
                </c:pt>
                <c:pt idx="904">
                  <c:v>25.93332719989121</c:v>
                </c:pt>
                <c:pt idx="905">
                  <c:v>25.950006286147982</c:v>
                </c:pt>
                <c:pt idx="906">
                  <c:v>25.966654841322452</c:v>
                </c:pt>
                <c:pt idx="907">
                  <c:v>25.98333609639667</c:v>
                </c:pt>
                <c:pt idx="908">
                  <c:v>26.000020945211872</c:v>
                </c:pt>
                <c:pt idx="909">
                  <c:v>26.016665183706209</c:v>
                </c:pt>
                <c:pt idx="910">
                  <c:v>26.033329727360979</c:v>
                </c:pt>
                <c:pt idx="911">
                  <c:v>26.050001175608486</c:v>
                </c:pt>
                <c:pt idx="912">
                  <c:v>26.066657085902989</c:v>
                </c:pt>
                <c:pt idx="913">
                  <c:v>26.083328974200413</c:v>
                </c:pt>
                <c:pt idx="914">
                  <c:v>26.0999884782359</c:v>
                </c:pt>
                <c:pt idx="915">
                  <c:v>26.116682253777981</c:v>
                </c:pt>
                <c:pt idx="916">
                  <c:v>26.133330672746524</c:v>
                </c:pt>
                <c:pt idx="917">
                  <c:v>26.150000392226502</c:v>
                </c:pt>
                <c:pt idx="918">
                  <c:v>26.166663647163659</c:v>
                </c:pt>
                <c:pt idx="919">
                  <c:v>26.183325456222519</c:v>
                </c:pt>
                <c:pt idx="920">
                  <c:v>26.200019944226369</c:v>
                </c:pt>
                <c:pt idx="921">
                  <c:v>26.216666781110689</c:v>
                </c:pt>
                <c:pt idx="922">
                  <c:v>26.233328013913706</c:v>
                </c:pt>
                <c:pt idx="923">
                  <c:v>26.249993992969394</c:v>
                </c:pt>
                <c:pt idx="924">
                  <c:v>26.266673225909472</c:v>
                </c:pt>
                <c:pt idx="925">
                  <c:v>26.28334799548611</c:v>
                </c:pt>
                <c:pt idx="926">
                  <c:v>26.300004335353151</c:v>
                </c:pt>
                <c:pt idx="927">
                  <c:v>26.3166658510454</c:v>
                </c:pt>
                <c:pt idx="928">
                  <c:v>26.333326654275879</c:v>
                </c:pt>
                <c:pt idx="929">
                  <c:v>26.349994508782402</c:v>
                </c:pt>
                <c:pt idx="930">
                  <c:v>26.366687131812796</c:v>
                </c:pt>
                <c:pt idx="931">
                  <c:v>26.383354127174243</c:v>
                </c:pt>
                <c:pt idx="932">
                  <c:v>26.399995777755976</c:v>
                </c:pt>
                <c:pt idx="933">
                  <c:v>26.416657293448225</c:v>
                </c:pt>
                <c:pt idx="934">
                  <c:v>26.433347181882709</c:v>
                </c:pt>
                <c:pt idx="935">
                  <c:v>26.450001646298915</c:v>
                </c:pt>
                <c:pt idx="936">
                  <c:v>26.466661150334403</c:v>
                </c:pt>
                <c:pt idx="937">
                  <c:v>26.483343694126233</c:v>
                </c:pt>
                <c:pt idx="938">
                  <c:v>26.500008960720152</c:v>
                </c:pt>
                <c:pt idx="939">
                  <c:v>26.516656939638779</c:v>
                </c:pt>
                <c:pt idx="940">
                  <c:v>26.533337607979774</c:v>
                </c:pt>
                <c:pt idx="941">
                  <c:v>26.550009642960504</c:v>
                </c:pt>
                <c:pt idx="942">
                  <c:v>26.566687723388895</c:v>
                </c:pt>
                <c:pt idx="943">
                  <c:v>26.5833541424945</c:v>
                </c:pt>
                <c:pt idx="944">
                  <c:v>26.599995646392927</c:v>
                </c:pt>
                <c:pt idx="945">
                  <c:v>26.616664223838598</c:v>
                </c:pt>
                <c:pt idx="946">
                  <c:v>26.633323287824169</c:v>
                </c:pt>
                <c:pt idx="947">
                  <c:v>26.649999932851642</c:v>
                </c:pt>
                <c:pt idx="948">
                  <c:v>26.666667787358165</c:v>
                </c:pt>
                <c:pt idx="949">
                  <c:v>26.683330748928711</c:v>
                </c:pt>
                <c:pt idx="950">
                  <c:v>26.699991835048422</c:v>
                </c:pt>
                <c:pt idx="951">
                  <c:v>26.716665169224143</c:v>
                </c:pt>
                <c:pt idx="952">
                  <c:v>26.733323803637177</c:v>
                </c:pt>
                <c:pt idx="953">
                  <c:v>26.750010234536603</c:v>
                </c:pt>
                <c:pt idx="954">
                  <c:v>26.766659512650222</c:v>
                </c:pt>
                <c:pt idx="955">
                  <c:v>26.783321468392387</c:v>
                </c:pt>
                <c:pt idx="956">
                  <c:v>26.799991051666439</c:v>
                </c:pt>
                <c:pt idx="957">
                  <c:v>26.816665674559772</c:v>
                </c:pt>
                <c:pt idx="958">
                  <c:v>26.833334828261286</c:v>
                </c:pt>
                <c:pt idx="959">
                  <c:v>26.850015360396355</c:v>
                </c:pt>
                <c:pt idx="960">
                  <c:v>26.866667226422578</c:v>
                </c:pt>
                <c:pt idx="961">
                  <c:v>26.883329758420587</c:v>
                </c:pt>
                <c:pt idx="962">
                  <c:v>26.899995161220431</c:v>
                </c:pt>
                <c:pt idx="963">
                  <c:v>26.916669501224533</c:v>
                </c:pt>
                <c:pt idx="964">
                  <c:v>26.933351039187983</c:v>
                </c:pt>
                <c:pt idx="965">
                  <c:v>26.949989944696426</c:v>
                </c:pt>
                <c:pt idx="966">
                  <c:v>26.966665290528908</c:v>
                </c:pt>
                <c:pt idx="967">
                  <c:v>26.983325517503545</c:v>
                </c:pt>
                <c:pt idx="968">
                  <c:v>26.999994094949216</c:v>
                </c:pt>
                <c:pt idx="969">
                  <c:v>27.016687577124685</c:v>
                </c:pt>
                <c:pt idx="970">
                  <c:v>27.03333253855817</c:v>
                </c:pt>
                <c:pt idx="971">
                  <c:v>27.04999808804132</c:v>
                </c:pt>
                <c:pt idx="972">
                  <c:v>27.066665953025222</c:v>
                </c:pt>
                <c:pt idx="973">
                  <c:v>27.083352960180491</c:v>
                </c:pt>
                <c:pt idx="974">
                  <c:v>27.099988408153877</c:v>
                </c:pt>
                <c:pt idx="975">
                  <c:v>27.116656273137778</c:v>
                </c:pt>
                <c:pt idx="976">
                  <c:v>27.133340105647221</c:v>
                </c:pt>
                <c:pt idx="977">
                  <c:v>27.150009982287884</c:v>
                </c:pt>
                <c:pt idx="978">
                  <c:v>27.166667464189231</c:v>
                </c:pt>
                <c:pt idx="979">
                  <c:v>27.183353758882731</c:v>
                </c:pt>
                <c:pt idx="980">
                  <c:v>27.20000404282473</c:v>
                </c:pt>
                <c:pt idx="981">
                  <c:v>27.216670744819567</c:v>
                </c:pt>
                <c:pt idx="982">
                  <c:v>27.233324632979929</c:v>
                </c:pt>
                <c:pt idx="983">
                  <c:v>27.250000408384949</c:v>
                </c:pt>
                <c:pt idx="984">
                  <c:v>27.266675177961588</c:v>
                </c:pt>
                <c:pt idx="985">
                  <c:v>27.28333655744791</c:v>
                </c:pt>
                <c:pt idx="986">
                  <c:v>27.299993473570794</c:v>
                </c:pt>
                <c:pt idx="987">
                  <c:v>27.316674288595095</c:v>
                </c:pt>
                <c:pt idx="988">
                  <c:v>27.333324572537094</c:v>
                </c:pt>
                <c:pt idx="989">
                  <c:v>27.349995455006137</c:v>
                </c:pt>
                <c:pt idx="990">
                  <c:v>27.366658846149221</c:v>
                </c:pt>
                <c:pt idx="991">
                  <c:v>27.383321661036462</c:v>
                </c:pt>
                <c:pt idx="992">
                  <c:v>27.399992543505505</c:v>
                </c:pt>
                <c:pt idx="993">
                  <c:v>27.416675087297335</c:v>
                </c:pt>
                <c:pt idx="994">
                  <c:v>27.433325371239334</c:v>
                </c:pt>
                <c:pt idx="995">
                  <c:v>27.450006762519479</c:v>
                </c:pt>
                <c:pt idx="996">
                  <c:v>27.466669001150876</c:v>
                </c:pt>
                <c:pt idx="997">
                  <c:v>27.483325487701222</c:v>
                </c:pt>
                <c:pt idx="998">
                  <c:v>27.500018833670765</c:v>
                </c:pt>
                <c:pt idx="999">
                  <c:v>27.5166590383742</c:v>
                </c:pt>
                <c:pt idx="1000">
                  <c:v>27.533341152593493</c:v>
                </c:pt>
                <c:pt idx="1001">
                  <c:v>27.54999186610803</c:v>
                </c:pt>
                <c:pt idx="1002">
                  <c:v>27.566662025637925</c:v>
                </c:pt>
                <c:pt idx="1003">
                  <c:v>27.583324840525165</c:v>
                </c:pt>
                <c:pt idx="1004">
                  <c:v>27.600018479861319</c:v>
                </c:pt>
                <c:pt idx="1005">
                  <c:v>27.616670785937458</c:v>
                </c:pt>
                <c:pt idx="1006">
                  <c:v>27.633333307458088</c:v>
                </c:pt>
                <c:pt idx="1007">
                  <c:v>27.650004189927131</c:v>
                </c:pt>
                <c:pt idx="1008">
                  <c:v>27.666671038605273</c:v>
                </c:pt>
                <c:pt idx="1009">
                  <c:v>27.683353152824566</c:v>
                </c:pt>
                <c:pt idx="1010">
                  <c:v>27.699997538002208</c:v>
                </c:pt>
                <c:pt idx="1011">
                  <c:v>27.716687133070081</c:v>
                </c:pt>
                <c:pt idx="1012">
                  <c:v>27.733325326116756</c:v>
                </c:pt>
                <c:pt idx="1013">
                  <c:v>27.749997497303411</c:v>
                </c:pt>
                <c:pt idx="1014">
                  <c:v>27.766670401906595</c:v>
                </c:pt>
                <c:pt idx="1015">
                  <c:v>27.783329905942082</c:v>
                </c:pt>
                <c:pt idx="1016">
                  <c:v>27.79999861959368</c:v>
                </c:pt>
                <c:pt idx="1017">
                  <c:v>27.816677129594609</c:v>
                </c:pt>
                <c:pt idx="1018">
                  <c:v>27.833329435670748</c:v>
                </c:pt>
                <c:pt idx="1019">
                  <c:v>27.849989945534617</c:v>
                </c:pt>
                <c:pt idx="1020">
                  <c:v>27.8666758001782</c:v>
                </c:pt>
                <c:pt idx="1021">
                  <c:v>27.883323360001668</c:v>
                </c:pt>
                <c:pt idx="1022">
                  <c:v>27.900001293746755</c:v>
                </c:pt>
                <c:pt idx="1023">
                  <c:v>27.916667849058285</c:v>
                </c:pt>
                <c:pt idx="1024">
                  <c:v>27.933335996931419</c:v>
                </c:pt>
                <c:pt idx="1025">
                  <c:v>27.949996936367825</c:v>
                </c:pt>
                <c:pt idx="1026">
                  <c:v>27.966675163479522</c:v>
                </c:pt>
                <c:pt idx="1027">
                  <c:v>27.983327616238967</c:v>
                </c:pt>
                <c:pt idx="1028">
                  <c:v>28.000018080929294</c:v>
                </c:pt>
                <c:pt idx="1029">
                  <c:v>28.016685359179974</c:v>
                </c:pt>
                <c:pt idx="1030">
                  <c:v>28.033321959665045</c:v>
                </c:pt>
                <c:pt idx="1031">
                  <c:v>28.050007960991934</c:v>
                </c:pt>
                <c:pt idx="1032">
                  <c:v>28.066675825975835</c:v>
                </c:pt>
                <c:pt idx="1033">
                  <c:v>28.083323375321925</c:v>
                </c:pt>
                <c:pt idx="1034">
                  <c:v>28.099994111107662</c:v>
                </c:pt>
                <c:pt idx="1035">
                  <c:v>28.116660236846656</c:v>
                </c:pt>
                <c:pt idx="1036">
                  <c:v>28.133334283484146</c:v>
                </c:pt>
                <c:pt idx="1037">
                  <c:v>28.149993357947096</c:v>
                </c:pt>
                <c:pt idx="1038">
                  <c:v>28.166666105389595</c:v>
                </c:pt>
                <c:pt idx="1039">
                  <c:v>28.183345631696284</c:v>
                </c:pt>
                <c:pt idx="1040">
                  <c:v>28.200017656199634</c:v>
                </c:pt>
                <c:pt idx="1041">
                  <c:v>28.216655136784539</c:v>
                </c:pt>
                <c:pt idx="1042">
                  <c:v>28.233331341762096</c:v>
                </c:pt>
                <c:pt idx="1043">
                  <c:v>28.249993150820956</c:v>
                </c:pt>
                <c:pt idx="1044">
                  <c:v>28.266684045083821</c:v>
                </c:pt>
                <c:pt idx="1045">
                  <c:v>28.283325978554785</c:v>
                </c:pt>
                <c:pt idx="1046">
                  <c:v>28.299990239320323</c:v>
                </c:pt>
                <c:pt idx="1047">
                  <c:v>28.31667120102793</c:v>
                </c:pt>
                <c:pt idx="1048">
                  <c:v>28.333336027571931</c:v>
                </c:pt>
                <c:pt idx="1049">
                  <c:v>28.350004887906834</c:v>
                </c:pt>
                <c:pt idx="1050">
                  <c:v>28.366660504834726</c:v>
                </c:pt>
                <c:pt idx="1051">
                  <c:v>28.383325341856107</c:v>
                </c:pt>
                <c:pt idx="1052">
                  <c:v>28.39999895892106</c:v>
                </c:pt>
                <c:pt idx="1053">
                  <c:v>28.416683084797114</c:v>
                </c:pt>
                <c:pt idx="1054">
                  <c:v>28.433349933475256</c:v>
                </c:pt>
                <c:pt idx="1055">
                  <c:v>28.449992296518758</c:v>
                </c:pt>
                <c:pt idx="1056">
                  <c:v>28.466656840173528</c:v>
                </c:pt>
                <c:pt idx="1057">
                  <c:v>28.483353360788897</c:v>
                </c:pt>
                <c:pt idx="1058">
                  <c:v>28.499990537529811</c:v>
                </c:pt>
                <c:pt idx="1059">
                  <c:v>28.516685182694346</c:v>
                </c:pt>
                <c:pt idx="1060">
                  <c:v>28.5333533200901</c:v>
                </c:pt>
                <c:pt idx="1061">
                  <c:v>28.550020608818159</c:v>
                </c:pt>
                <c:pt idx="1062">
                  <c:v>28.566685728728771</c:v>
                </c:pt>
                <c:pt idx="1063">
                  <c:v>28.583342781057581</c:v>
                </c:pt>
                <c:pt idx="1064">
                  <c:v>28.599992488743737</c:v>
                </c:pt>
                <c:pt idx="1065">
                  <c:v>28.616662072017789</c:v>
                </c:pt>
                <c:pt idx="1066">
                  <c:v>28.633323451504111</c:v>
                </c:pt>
                <c:pt idx="1067">
                  <c:v>28.650010752025992</c:v>
                </c:pt>
                <c:pt idx="1068">
                  <c:v>28.666662911418825</c:v>
                </c:pt>
                <c:pt idx="1069">
                  <c:v>28.683321692515165</c:v>
                </c:pt>
                <c:pt idx="1070">
                  <c:v>28.700017050141469</c:v>
                </c:pt>
                <c:pt idx="1071">
                  <c:v>28.716663593659177</c:v>
                </c:pt>
                <c:pt idx="1072">
                  <c:v>28.73334844247438</c:v>
                </c:pt>
                <c:pt idx="1073">
                  <c:v>28.750006081536412</c:v>
                </c:pt>
                <c:pt idx="1074">
                  <c:v>28.766661405097693</c:v>
                </c:pt>
                <c:pt idx="1075">
                  <c:v>28.783325089607388</c:v>
                </c:pt>
                <c:pt idx="1076">
                  <c:v>28.79999092197977</c:v>
                </c:pt>
                <c:pt idx="1077">
                  <c:v>28.816664685728028</c:v>
                </c:pt>
                <c:pt idx="1078">
                  <c:v>28.833321884740144</c:v>
                </c:pt>
                <c:pt idx="1079">
                  <c:v>28.849993050098419</c:v>
                </c:pt>
                <c:pt idx="1080">
                  <c:v>28.866680780192837</c:v>
                </c:pt>
                <c:pt idx="1081">
                  <c:v>28.883335391292349</c:v>
                </c:pt>
                <c:pt idx="1082">
                  <c:v>28.899990138597786</c:v>
                </c:pt>
                <c:pt idx="1083">
                  <c:v>28.916669947793707</c:v>
                </c:pt>
                <c:pt idx="1084">
                  <c:v>28.933348751161247</c:v>
                </c:pt>
                <c:pt idx="1085">
                  <c:v>28.949989678803831</c:v>
                </c:pt>
                <c:pt idx="1086">
                  <c:v>28.966669770888984</c:v>
                </c:pt>
                <c:pt idx="1087">
                  <c:v>28.98332322947681</c:v>
                </c:pt>
                <c:pt idx="1088">
                  <c:v>29.000009953742847</c:v>
                </c:pt>
                <c:pt idx="1089">
                  <c:v>29.016661390196532</c:v>
                </c:pt>
                <c:pt idx="1090">
                  <c:v>29.033343787305057</c:v>
                </c:pt>
                <c:pt idx="1091">
                  <c:v>29.050001855939627</c:v>
                </c:pt>
                <c:pt idx="1092">
                  <c:v>29.066678920062259</c:v>
                </c:pt>
                <c:pt idx="1093">
                  <c:v>29.08335225423798</c:v>
                </c:pt>
                <c:pt idx="1094">
                  <c:v>29.100015645381063</c:v>
                </c:pt>
                <c:pt idx="1095">
                  <c:v>29.116669680224732</c:v>
                </c:pt>
                <c:pt idx="1096">
                  <c:v>29.133332348428667</c:v>
                </c:pt>
                <c:pt idx="1097">
                  <c:v>29.150000056251884</c:v>
                </c:pt>
                <c:pt idx="1098">
                  <c:v>29.166656249435619</c:v>
                </c:pt>
                <c:pt idx="1099">
                  <c:v>29.183328860672191</c:v>
                </c:pt>
                <c:pt idx="1100">
                  <c:v>29.199999596457928</c:v>
                </c:pt>
                <c:pt idx="1101">
                  <c:v>29.216674219351262</c:v>
                </c:pt>
                <c:pt idx="1102">
                  <c:v>29.233339192578569</c:v>
                </c:pt>
                <c:pt idx="1103">
                  <c:v>29.249995249556378</c:v>
                </c:pt>
                <c:pt idx="1104">
                  <c:v>29.266664539463818</c:v>
                </c:pt>
                <c:pt idx="1105">
                  <c:v>29.283331534825265</c:v>
                </c:pt>
                <c:pt idx="1106">
                  <c:v>29.300016236957163</c:v>
                </c:pt>
                <c:pt idx="1107">
                  <c:v>29.316654712893069</c:v>
                </c:pt>
                <c:pt idx="1108">
                  <c:v>29.333329335786402</c:v>
                </c:pt>
                <c:pt idx="1109">
                  <c:v>29.349996048258618</c:v>
                </c:pt>
                <c:pt idx="1110">
                  <c:v>29.36666966532357</c:v>
                </c:pt>
                <c:pt idx="1111">
                  <c:v>29.383323983056471</c:v>
                </c:pt>
                <c:pt idx="1112">
                  <c:v>29.399996447609738</c:v>
                </c:pt>
                <c:pt idx="1113">
                  <c:v>29.416656957473606</c:v>
                </c:pt>
                <c:pt idx="1114">
                  <c:v>29.433351592160761</c:v>
                </c:pt>
                <c:pt idx="1115">
                  <c:v>29.449997999472544</c:v>
                </c:pt>
                <c:pt idx="1116">
                  <c:v>29.46668716496788</c:v>
                </c:pt>
                <c:pt idx="1117">
                  <c:v>29.483325064647943</c:v>
                </c:pt>
                <c:pt idx="1118">
                  <c:v>29.499991337070242</c:v>
                </c:pt>
                <c:pt idx="1119">
                  <c:v>29.516671292949468</c:v>
                </c:pt>
                <c:pt idx="1120">
                  <c:v>29.53333338489756</c:v>
                </c:pt>
                <c:pt idx="1121">
                  <c:v>29.54998871893622</c:v>
                </c:pt>
                <c:pt idx="1122">
                  <c:v>29.566657296381891</c:v>
                </c:pt>
                <c:pt idx="1123">
                  <c:v>29.583344733109698</c:v>
                </c:pt>
                <c:pt idx="1124">
                  <c:v>29.599995163735002</c:v>
                </c:pt>
                <c:pt idx="1125">
                  <c:v>29.616663887863979</c:v>
                </c:pt>
                <c:pt idx="1126">
                  <c:v>29.633351041702554</c:v>
                </c:pt>
                <c:pt idx="1127">
                  <c:v>29.649994127685204</c:v>
                </c:pt>
                <c:pt idx="1128">
                  <c:v>29.666663993848488</c:v>
                </c:pt>
                <c:pt idx="1129">
                  <c:v>29.683352153515443</c:v>
                </c:pt>
                <c:pt idx="1130">
                  <c:v>29.700000142911449</c:v>
                </c:pt>
                <c:pt idx="1131">
                  <c:v>29.716658777324483</c:v>
                </c:pt>
                <c:pt idx="1132">
                  <c:v>29.733326202258468</c:v>
                </c:pt>
                <c:pt idx="1133">
                  <c:v>29.750015231547877</c:v>
                </c:pt>
                <c:pt idx="1134">
                  <c:v>29.766678193118423</c:v>
                </c:pt>
                <c:pt idx="1135">
                  <c:v>29.783322284929454</c:v>
                </c:pt>
                <c:pt idx="1136">
                  <c:v>29.800011303741485</c:v>
                </c:pt>
                <c:pt idx="1137">
                  <c:v>29.816679304931313</c:v>
                </c:pt>
                <c:pt idx="1138">
                  <c:v>29.833339531905949</c:v>
                </c:pt>
                <c:pt idx="1139">
                  <c:v>29.849997600540519</c:v>
                </c:pt>
                <c:pt idx="1140">
                  <c:v>29.866660991683602</c:v>
                </c:pt>
                <c:pt idx="1141">
                  <c:v>29.88333446206525</c:v>
                </c:pt>
                <c:pt idx="1142">
                  <c:v>29.8999935365282</c:v>
                </c:pt>
                <c:pt idx="1143">
                  <c:v>29.916672193212435</c:v>
                </c:pt>
                <c:pt idx="1144">
                  <c:v>29.933331403881311</c:v>
                </c:pt>
                <c:pt idx="1145">
                  <c:v>29.950015393551439</c:v>
                </c:pt>
                <c:pt idx="1146">
                  <c:v>29.966655168682337</c:v>
                </c:pt>
                <c:pt idx="1147">
                  <c:v>29.983334684511647</c:v>
                </c:pt>
                <c:pt idx="1148">
                  <c:v>29.999998945277184</c:v>
                </c:pt>
                <c:pt idx="1149">
                  <c:v>30.016664201393723</c:v>
                </c:pt>
                <c:pt idx="1150">
                  <c:v>30.033353377366439</c:v>
                </c:pt>
                <c:pt idx="1151">
                  <c:v>30.050008700927719</c:v>
                </c:pt>
                <c:pt idx="1152">
                  <c:v>30.066666329512373</c:v>
                </c:pt>
                <c:pt idx="1153">
                  <c:v>30.083334184018895</c:v>
                </c:pt>
                <c:pt idx="1154">
                  <c:v>30.099989800946787</c:v>
                </c:pt>
                <c:pt idx="1155">
                  <c:v>30.11666918057017</c:v>
                </c:pt>
                <c:pt idx="1156">
                  <c:v>30.133347407681867</c:v>
                </c:pt>
                <c:pt idx="1157">
                  <c:v>30.149999713758007</c:v>
                </c:pt>
                <c:pt idx="1158">
                  <c:v>30.166656189830974</c:v>
                </c:pt>
                <c:pt idx="1159">
                  <c:v>30.183328937273473</c:v>
                </c:pt>
                <c:pt idx="1160">
                  <c:v>30.199989887187257</c:v>
                </c:pt>
                <c:pt idx="1161">
                  <c:v>30.21666623884812</c:v>
                </c:pt>
                <c:pt idx="1162">
                  <c:v>30.233323867432773</c:v>
                </c:pt>
                <c:pt idx="1163">
                  <c:v>30.249998343642801</c:v>
                </c:pt>
                <c:pt idx="1164">
                  <c:v>30.266661745263264</c:v>
                </c:pt>
                <c:pt idx="1165">
                  <c:v>30.283338809385896</c:v>
                </c:pt>
                <c:pt idx="1166">
                  <c:v>30.299991985084489</c:v>
                </c:pt>
                <c:pt idx="1167">
                  <c:v>30.31668302603066</c:v>
                </c:pt>
                <c:pt idx="1168">
                  <c:v>30.333323660306633</c:v>
                </c:pt>
                <c:pt idx="1169">
                  <c:v>30.349999582394958</c:v>
                </c:pt>
                <c:pt idx="1170">
                  <c:v>30.366659086430445</c:v>
                </c:pt>
                <c:pt idx="1171">
                  <c:v>30.383337166858837</c:v>
                </c:pt>
                <c:pt idx="1172">
                  <c:v>30.399997676722705</c:v>
                </c:pt>
                <c:pt idx="1173">
                  <c:v>30.416654729051515</c:v>
                </c:pt>
                <c:pt idx="1174">
                  <c:v>30.433354267152026</c:v>
                </c:pt>
                <c:pt idx="1175">
                  <c:v>30.449994042282924</c:v>
                </c:pt>
                <c:pt idx="1176">
                  <c:v>30.466660608071834</c:v>
                </c:pt>
                <c:pt idx="1177">
                  <c:v>30.483323705848306</c:v>
                </c:pt>
                <c:pt idx="1178">
                  <c:v>30.499993289122358</c:v>
                </c:pt>
                <c:pt idx="1179">
                  <c:v>30.516670080833137</c:v>
                </c:pt>
                <c:pt idx="1180">
                  <c:v>30.533337505767122</c:v>
                </c:pt>
                <c:pt idx="1181">
                  <c:v>30.550001902738586</c:v>
                </c:pt>
                <c:pt idx="1182">
                  <c:v>30.566662265919149</c:v>
                </c:pt>
                <c:pt idx="1183">
                  <c:v>30.583323069149628</c:v>
                </c:pt>
                <c:pt idx="1184">
                  <c:v>30.59999639284797</c:v>
                </c:pt>
                <c:pt idx="1185">
                  <c:v>30.61665820190683</c:v>
                </c:pt>
                <c:pt idx="1186">
                  <c:v>30.633335569873452</c:v>
                </c:pt>
                <c:pt idx="1187">
                  <c:v>30.650000543100759</c:v>
                </c:pt>
                <c:pt idx="1188">
                  <c:v>30.66665586666204</c:v>
                </c:pt>
                <c:pt idx="1189">
                  <c:v>30.683323721168563</c:v>
                </c:pt>
                <c:pt idx="1190">
                  <c:v>30.700018795905635</c:v>
                </c:pt>
                <c:pt idx="1191">
                  <c:v>30.716665192740038</c:v>
                </c:pt>
                <c:pt idx="1192">
                  <c:v>30.733332188101485</c:v>
                </c:pt>
                <c:pt idx="1193">
                  <c:v>30.750011127674952</c:v>
                </c:pt>
                <c:pt idx="1194">
                  <c:v>30.766685761045665</c:v>
                </c:pt>
                <c:pt idx="1195">
                  <c:v>30.783329423284158</c:v>
                </c:pt>
                <c:pt idx="1196">
                  <c:v>30.800002317409962</c:v>
                </c:pt>
                <c:pt idx="1197">
                  <c:v>30.816683855373412</c:v>
                </c:pt>
                <c:pt idx="1198">
                  <c:v>30.833333416376263</c:v>
                </c:pt>
                <c:pt idx="1199">
                  <c:v>30.850005598040298</c:v>
                </c:pt>
                <c:pt idx="1200">
                  <c:v>30.866660209139809</c:v>
                </c:pt>
                <c:pt idx="1201">
                  <c:v>30.88332402985543</c:v>
                </c:pt>
                <c:pt idx="1202">
                  <c:v>30.900021409615874</c:v>
                </c:pt>
                <c:pt idx="1203">
                  <c:v>30.916660744696856</c:v>
                </c:pt>
                <c:pt idx="1204">
                  <c:v>30.933328316314146</c:v>
                </c:pt>
                <c:pt idx="1205">
                  <c:v>30.949994871625677</c:v>
                </c:pt>
                <c:pt idx="1206">
                  <c:v>30.966663595754653</c:v>
                </c:pt>
                <c:pt idx="1207">
                  <c:v>30.983337066136301</c:v>
                </c:pt>
                <c:pt idx="1208">
                  <c:v>30.999996999744326</c:v>
                </c:pt>
                <c:pt idx="1209">
                  <c:v>31.016660977620631</c:v>
                </c:pt>
                <c:pt idx="1210">
                  <c:v>31.033328255871311</c:v>
                </c:pt>
                <c:pt idx="1211">
                  <c:v>31.050016415538266</c:v>
                </c:pt>
                <c:pt idx="1212">
                  <c:v>31.066676055779681</c:v>
                </c:pt>
                <c:pt idx="1213">
                  <c:v>31.0833388811443</c:v>
                </c:pt>
                <c:pt idx="1214">
                  <c:v>31.100019979057834</c:v>
                </c:pt>
                <c:pt idx="1215">
                  <c:v>31.116655867081136</c:v>
                </c:pt>
                <c:pt idx="1216">
                  <c:v>31.133330353768542</c:v>
                </c:pt>
                <c:pt idx="1217">
                  <c:v>31.150013473816216</c:v>
                </c:pt>
                <c:pt idx="1218">
                  <c:v>31.166662751929834</c:v>
                </c:pt>
                <c:pt idx="1219">
                  <c:v>31.183332911459729</c:v>
                </c:pt>
                <c:pt idx="1220">
                  <c:v>31.199991692556068</c:v>
                </c:pt>
                <c:pt idx="1221">
                  <c:v>31.216671648435295</c:v>
                </c:pt>
                <c:pt idx="1222">
                  <c:v>31.23332581948489</c:v>
                </c:pt>
                <c:pt idx="1223">
                  <c:v>31.249991945223883</c:v>
                </c:pt>
                <c:pt idx="1224">
                  <c:v>31.266687019960955</c:v>
                </c:pt>
                <c:pt idx="1225">
                  <c:v>31.283326648408547</c:v>
                </c:pt>
                <c:pt idx="1226">
                  <c:v>31.299990615807474</c:v>
                </c:pt>
                <c:pt idx="1227">
                  <c:v>31.316658910363913</c:v>
                </c:pt>
                <c:pt idx="1228">
                  <c:v>31.333341307472438</c:v>
                </c:pt>
                <c:pt idx="1229">
                  <c:v>31.349990156013519</c:v>
                </c:pt>
                <c:pt idx="1230">
                  <c:v>31.366657580947503</c:v>
                </c:pt>
                <c:pt idx="1231">
                  <c:v>31.383326441282406</c:v>
                </c:pt>
                <c:pt idx="1232">
                  <c:v>31.400017775595188</c:v>
                </c:pt>
                <c:pt idx="1233">
                  <c:v>31.416663449490443</c:v>
                </c:pt>
                <c:pt idx="1234">
                  <c:v>31.433352332096547</c:v>
                </c:pt>
                <c:pt idx="1235">
                  <c:v>31.449990808032453</c:v>
                </c:pt>
                <c:pt idx="1236">
                  <c:v>31.466676379786804</c:v>
                </c:pt>
                <c:pt idx="1237">
                  <c:v>31.483334448421374</c:v>
                </c:pt>
                <c:pt idx="1238">
                  <c:v>31.500013241311535</c:v>
                </c:pt>
                <c:pt idx="1239">
                  <c:v>31.516670157434419</c:v>
                </c:pt>
                <c:pt idx="1240">
                  <c:v>31.533323752228171</c:v>
                </c:pt>
                <c:pt idx="1241">
                  <c:v>31.550017674453557</c:v>
                </c:pt>
                <c:pt idx="1242">
                  <c:v>31.566685392754152</c:v>
                </c:pt>
                <c:pt idx="1243">
                  <c:v>31.583350648870692</c:v>
                </c:pt>
                <c:pt idx="1244">
                  <c:v>31.599993598647416</c:v>
                </c:pt>
                <c:pt idx="1245">
                  <c:v>31.616670673247427</c:v>
                </c:pt>
                <c:pt idx="1246">
                  <c:v>31.633340109838173</c:v>
                </c:pt>
                <c:pt idx="1247">
                  <c:v>31.650002641836181</c:v>
                </c:pt>
                <c:pt idx="1248">
                  <c:v>31.666677400935441</c:v>
                </c:pt>
                <c:pt idx="1249">
                  <c:v>31.683341232128441</c:v>
                </c:pt>
                <c:pt idx="1250">
                  <c:v>31.700000589480624</c:v>
                </c:pt>
                <c:pt idx="1251">
                  <c:v>31.716686737490818</c:v>
                </c:pt>
                <c:pt idx="1252">
                  <c:v>31.733332987641916</c:v>
                </c:pt>
                <c:pt idx="1253">
                  <c:v>31.749995090067387</c:v>
                </c:pt>
                <c:pt idx="1254">
                  <c:v>31.766684538451955</c:v>
                </c:pt>
                <c:pt idx="1255">
                  <c:v>31.783342030830681</c:v>
                </c:pt>
                <c:pt idx="1256">
                  <c:v>31.799993760650977</c:v>
                </c:pt>
                <c:pt idx="1257">
                  <c:v>31.816684508230537</c:v>
                </c:pt>
                <c:pt idx="1258">
                  <c:v>31.833327458007261</c:v>
                </c:pt>
                <c:pt idx="1259">
                  <c:v>31.849988104077056</c:v>
                </c:pt>
                <c:pt idx="1260">
                  <c:v>31.866656828206033</c:v>
                </c:pt>
                <c:pt idx="1261">
                  <c:v>31.883328286930919</c:v>
                </c:pt>
                <c:pt idx="1262">
                  <c:v>31.90000809612684</c:v>
                </c:pt>
                <c:pt idx="1263">
                  <c:v>31.916684007737786</c:v>
                </c:pt>
                <c:pt idx="1264">
                  <c:v>31.933330268366262</c:v>
                </c:pt>
                <c:pt idx="1265">
                  <c:v>31.949990778230131</c:v>
                </c:pt>
                <c:pt idx="1266">
                  <c:v>31.966656191507354</c:v>
                </c:pt>
                <c:pt idx="1267">
                  <c:v>31.983323752647266</c:v>
                </c:pt>
                <c:pt idx="1268">
                  <c:v>31.999999821418896</c:v>
                </c:pt>
                <c:pt idx="1269">
                  <c:v>32.016687404830009</c:v>
                </c:pt>
                <c:pt idx="1270">
                  <c:v>32.033335247542709</c:v>
                </c:pt>
                <c:pt idx="1271">
                  <c:v>32.050011305836961</c:v>
                </c:pt>
                <c:pt idx="1272">
                  <c:v>32.066660583950579</c:v>
                </c:pt>
                <c:pt idx="1273">
                  <c:v>32.083350336179137</c:v>
                </c:pt>
                <c:pt idx="1274">
                  <c:v>32.100004507228732</c:v>
                </c:pt>
                <c:pt idx="1275">
                  <c:v>32.116654654964805</c:v>
                </c:pt>
                <c:pt idx="1276">
                  <c:v>32.13333158288151</c:v>
                </c:pt>
                <c:pt idx="1277">
                  <c:v>32.14999136980623</c:v>
                </c:pt>
                <c:pt idx="1278">
                  <c:v>32.166667585261166</c:v>
                </c:pt>
                <c:pt idx="1279">
                  <c:v>32.183328095125034</c:v>
                </c:pt>
                <c:pt idx="1280">
                  <c:v>32.200016401475295</c:v>
                </c:pt>
                <c:pt idx="1281">
                  <c:v>32.216660063713789</c:v>
                </c:pt>
                <c:pt idx="1282">
                  <c:v>32.233324031112716</c:v>
                </c:pt>
                <c:pt idx="1283">
                  <c:v>32.249990733107552</c:v>
                </c:pt>
                <c:pt idx="1284">
                  <c:v>32.266671265242621</c:v>
                </c:pt>
                <c:pt idx="1285">
                  <c:v>32.283354814862832</c:v>
                </c:pt>
                <c:pt idx="1286">
                  <c:v>32.299999629613012</c:v>
                </c:pt>
                <c:pt idx="1287">
                  <c:v>32.316659992793575</c:v>
                </c:pt>
                <c:pt idx="1288">
                  <c:v>32.333331881090999</c:v>
                </c:pt>
                <c:pt idx="1289">
                  <c:v>32.350016153650358</c:v>
                </c:pt>
                <c:pt idx="1290">
                  <c:v>32.366668459726498</c:v>
                </c:pt>
                <c:pt idx="1291">
                  <c:v>32.383335161721334</c:v>
                </c:pt>
                <c:pt idx="1292">
                  <c:v>32.400004168739542</c:v>
                </c:pt>
                <c:pt idx="1293">
                  <c:v>32.416659356094897</c:v>
                </c:pt>
                <c:pt idx="1294">
                  <c:v>32.433350397041067</c:v>
                </c:pt>
                <c:pt idx="1295">
                  <c:v>32.449995934730396</c:v>
                </c:pt>
                <c:pt idx="1296">
                  <c:v>32.466668105917051</c:v>
                </c:pt>
                <c:pt idx="1297">
                  <c:v>32.483336830046028</c:v>
                </c:pt>
                <c:pt idx="1298">
                  <c:v>32.500006989575922</c:v>
                </c:pt>
                <c:pt idx="1299">
                  <c:v>32.516655838117003</c:v>
                </c:pt>
                <c:pt idx="1300">
                  <c:v>32.533351625315845</c:v>
                </c:pt>
                <c:pt idx="1301">
                  <c:v>32.549988529644907</c:v>
                </c:pt>
                <c:pt idx="1302">
                  <c:v>32.56668288144283</c:v>
                </c:pt>
                <c:pt idx="1303">
                  <c:v>32.583340792916715</c:v>
                </c:pt>
                <c:pt idx="1304">
                  <c:v>32.599994104821235</c:v>
                </c:pt>
                <c:pt idx="1305">
                  <c:v>32.616667438996956</c:v>
                </c:pt>
                <c:pt idx="1306">
                  <c:v>32.633335146820173</c:v>
                </c:pt>
                <c:pt idx="1307">
                  <c:v>32.650000696303323</c:v>
                </c:pt>
                <c:pt idx="1308">
                  <c:v>32.66667892341502</c:v>
                </c:pt>
                <c:pt idx="1309">
                  <c:v>32.683342607924715</c:v>
                </c:pt>
                <c:pt idx="1310">
                  <c:v>32.700016937451437</c:v>
                </c:pt>
                <c:pt idx="1311">
                  <c:v>32.716671118978411</c:v>
                </c:pt>
                <c:pt idx="1312">
                  <c:v>32.733327312162146</c:v>
                </c:pt>
                <c:pt idx="1313">
                  <c:v>32.750000635860488</c:v>
                </c:pt>
                <c:pt idx="1314">
                  <c:v>32.766669213306159</c:v>
                </c:pt>
                <c:pt idx="1315">
                  <c:v>32.783330152742565</c:v>
                </c:pt>
                <c:pt idx="1316">
                  <c:v>32.79999686521478</c:v>
                </c:pt>
                <c:pt idx="1317">
                  <c:v>32.816664573037997</c:v>
                </c:pt>
                <c:pt idx="1318">
                  <c:v>32.833324359962717</c:v>
                </c:pt>
                <c:pt idx="1319">
                  <c:v>32.850005321670324</c:v>
                </c:pt>
                <c:pt idx="1320">
                  <c:v>32.866673469543457</c:v>
                </c:pt>
                <c:pt idx="1321">
                  <c:v>32.88333009229973</c:v>
                </c:pt>
                <c:pt idx="1322">
                  <c:v>32.89999492932111</c:v>
                </c:pt>
                <c:pt idx="1323">
                  <c:v>32.916657021269202</c:v>
                </c:pt>
                <c:pt idx="1324">
                  <c:v>32.933353531407192</c:v>
                </c:pt>
                <c:pt idx="1325">
                  <c:v>32.950004684971645</c:v>
                </c:pt>
                <c:pt idx="1326">
                  <c:v>32.966662460239604</c:v>
                </c:pt>
                <c:pt idx="1327">
                  <c:v>32.983322833897546</c:v>
                </c:pt>
                <c:pt idx="1328">
                  <c:v>33.000018474413082</c:v>
                </c:pt>
                <c:pt idx="1329">
                  <c:v>33.016657673288137</c:v>
                </c:pt>
                <c:pt idx="1330">
                  <c:v>33.033341662958264</c:v>
                </c:pt>
                <c:pt idx="1331">
                  <c:v>33.049991800216958</c:v>
                </c:pt>
                <c:pt idx="1332">
                  <c:v>33.066661530174315</c:v>
                </c:pt>
                <c:pt idx="1333">
                  <c:v>33.083347678184509</c:v>
                </c:pt>
                <c:pt idx="1334">
                  <c:v>33.100020572310314</c:v>
                </c:pt>
                <c:pt idx="1335">
                  <c:v>33.11665833578445</c:v>
                </c:pt>
                <c:pt idx="1336">
                  <c:v>33.133322303183377</c:v>
                </c:pt>
                <c:pt idx="1337">
                  <c:v>33.149993038969114</c:v>
                </c:pt>
                <c:pt idx="1338">
                  <c:v>33.166665356839076</c:v>
                </c:pt>
                <c:pt idx="1339">
                  <c:v>33.18334098556079</c:v>
                </c:pt>
                <c:pt idx="1340">
                  <c:v>33.199988545384258</c:v>
                </c:pt>
                <c:pt idx="1341">
                  <c:v>33.216687643434852</c:v>
                </c:pt>
                <c:pt idx="1342">
                  <c:v>33.233332028612494</c:v>
                </c:pt>
                <c:pt idx="1343">
                  <c:v>33.250009679468349</c:v>
                </c:pt>
                <c:pt idx="1344">
                  <c:v>33.266675805207342</c:v>
                </c:pt>
                <c:pt idx="1345">
                  <c:v>33.283324800431728</c:v>
                </c:pt>
                <c:pt idx="1346">
                  <c:v>33.300003457115963</c:v>
                </c:pt>
                <c:pt idx="1347">
                  <c:v>33.316669729538262</c:v>
                </c:pt>
                <c:pt idx="1348">
                  <c:v>33.333354714559391</c:v>
                </c:pt>
                <c:pt idx="1349">
                  <c:v>33.350015947362408</c:v>
                </c:pt>
                <c:pt idx="1350">
                  <c:v>33.366685247747228</c:v>
                </c:pt>
                <c:pt idx="1351">
                  <c:v>33.383321848232299</c:v>
                </c:pt>
                <c:pt idx="1352">
                  <c:v>33.400020233821124</c:v>
                </c:pt>
                <c:pt idx="1353">
                  <c:v>33.416661161463708</c:v>
                </c:pt>
                <c:pt idx="1354">
                  <c:v>33.433321681804955</c:v>
                </c:pt>
                <c:pt idx="1355">
                  <c:v>33.450001773890108</c:v>
                </c:pt>
                <c:pt idx="1356">
                  <c:v>33.466678555123508</c:v>
                </c:pt>
                <c:pt idx="1357">
                  <c:v>33.483345833374187</c:v>
                </c:pt>
                <c:pt idx="1358">
                  <c:v>33.499996410682797</c:v>
                </c:pt>
                <c:pt idx="1359">
                  <c:v>33.516668445663527</c:v>
                </c:pt>
                <c:pt idx="1360">
                  <c:v>33.533335147658363</c:v>
                </c:pt>
                <c:pt idx="1361">
                  <c:v>33.550003431737423</c:v>
                </c:pt>
                <c:pt idx="1362">
                  <c:v>33.566654878668487</c:v>
                </c:pt>
                <c:pt idx="1363">
                  <c:v>33.583327919477597</c:v>
                </c:pt>
                <c:pt idx="1364">
                  <c:v>33.599989005597308</c:v>
                </c:pt>
                <c:pt idx="1365">
                  <c:v>33.616682487772778</c:v>
                </c:pt>
                <c:pt idx="1366">
                  <c:v>33.6333373922389</c:v>
                </c:pt>
                <c:pt idx="1367">
                  <c:v>33.649991416605189</c:v>
                </c:pt>
                <c:pt idx="1368">
                  <c:v>33.666665609925985</c:v>
                </c:pt>
                <c:pt idx="1369">
                  <c:v>33.683327848557383</c:v>
                </c:pt>
                <c:pt idx="1370">
                  <c:v>33.699991962639615</c:v>
                </c:pt>
                <c:pt idx="1371">
                  <c:v>33.716661116341129</c:v>
                </c:pt>
                <c:pt idx="1372">
                  <c:v>33.733336315490305</c:v>
                </c:pt>
                <c:pt idx="1373">
                  <c:v>33.750002587912604</c:v>
                </c:pt>
                <c:pt idx="1374">
                  <c:v>33.766655040672049</c:v>
                </c:pt>
                <c:pt idx="1375">
                  <c:v>33.783329233992845</c:v>
                </c:pt>
                <c:pt idx="1376">
                  <c:v>33.799989303806797</c:v>
                </c:pt>
                <c:pt idx="1377">
                  <c:v>33.816681361058727</c:v>
                </c:pt>
                <c:pt idx="1378">
                  <c:v>33.833335678791627</c:v>
                </c:pt>
                <c:pt idx="1379">
                  <c:v>33.849994889460504</c:v>
                </c:pt>
                <c:pt idx="1380">
                  <c:v>33.866685354150832</c:v>
                </c:pt>
                <c:pt idx="1381">
                  <c:v>33.883352779084817</c:v>
                </c:pt>
                <c:pt idx="1382">
                  <c:v>33.89998896047473</c:v>
                </c:pt>
                <c:pt idx="1383">
                  <c:v>33.916667470475659</c:v>
                </c:pt>
                <c:pt idx="1384">
                  <c:v>33.933342240052298</c:v>
                </c:pt>
                <c:pt idx="1385">
                  <c:v>33.950021032942459</c:v>
                </c:pt>
                <c:pt idx="1386">
                  <c:v>33.96666916902177</c:v>
                </c:pt>
                <c:pt idx="1387">
                  <c:v>33.983328096801415</c:v>
                </c:pt>
                <c:pt idx="1388">
                  <c:v>34.000017262296751</c:v>
                </c:pt>
                <c:pt idx="1389">
                  <c:v>34.016658472828567</c:v>
                </c:pt>
                <c:pt idx="1390">
                  <c:v>34.033345920033753</c:v>
                </c:pt>
                <c:pt idx="1391">
                  <c:v>34.049991887295619</c:v>
                </c:pt>
                <c:pt idx="1392">
                  <c:v>34.066663052653894</c:v>
                </c:pt>
                <c:pt idx="1393">
                  <c:v>34.083352647721767</c:v>
                </c:pt>
                <c:pt idx="1394">
                  <c:v>34.099990411195904</c:v>
                </c:pt>
                <c:pt idx="1395">
                  <c:v>34.116663881577551</c:v>
                </c:pt>
                <c:pt idx="1396">
                  <c:v>34.133330876938999</c:v>
                </c:pt>
                <c:pt idx="1397">
                  <c:v>34.150019612861797</c:v>
                </c:pt>
                <c:pt idx="1398">
                  <c:v>34.166660540504381</c:v>
                </c:pt>
                <c:pt idx="1399">
                  <c:v>34.183352733962238</c:v>
                </c:pt>
                <c:pt idx="1400">
                  <c:v>34.199993085348979</c:v>
                </c:pt>
                <c:pt idx="1401">
                  <c:v>34.216659640660509</c:v>
                </c:pt>
                <c:pt idx="1402">
                  <c:v>34.233353856252506</c:v>
                </c:pt>
                <c:pt idx="1403">
                  <c:v>34.249992185505107</c:v>
                </c:pt>
                <c:pt idx="1404">
                  <c:v>34.266660762950778</c:v>
                </c:pt>
                <c:pt idx="1405">
                  <c:v>34.283322425326332</c:v>
                </c:pt>
                <c:pt idx="1406">
                  <c:v>34.300019658403471</c:v>
                </c:pt>
                <c:pt idx="1407">
                  <c:v>34.316659433534369</c:v>
                </c:pt>
                <c:pt idx="1408">
                  <c:v>34.333354508271441</c:v>
                </c:pt>
                <c:pt idx="1409">
                  <c:v>34.350018192781135</c:v>
                </c:pt>
                <c:pt idx="1410">
                  <c:v>34.366682296385989</c:v>
                </c:pt>
                <c:pt idx="1411">
                  <c:v>34.383328703697771</c:v>
                </c:pt>
                <c:pt idx="1412">
                  <c:v>34.399996264837682</c:v>
                </c:pt>
                <c:pt idx="1413">
                  <c:v>34.41666426602751</c:v>
                </c:pt>
                <c:pt idx="1414">
                  <c:v>34.433350414037704</c:v>
                </c:pt>
                <c:pt idx="1415">
                  <c:v>34.450016686460003</c:v>
                </c:pt>
                <c:pt idx="1416">
                  <c:v>34.466660348698497</c:v>
                </c:pt>
                <c:pt idx="1417">
                  <c:v>34.483344904147089</c:v>
                </c:pt>
                <c:pt idx="1418">
                  <c:v>34.500013921642676</c:v>
                </c:pt>
                <c:pt idx="1419">
                  <c:v>34.516683934489265</c:v>
                </c:pt>
                <c:pt idx="1420">
                  <c:v>34.53332889592275</c:v>
                </c:pt>
                <c:pt idx="1421">
                  <c:v>34.550006976351142</c:v>
                </c:pt>
                <c:pt idx="1422">
                  <c:v>34.566676842514426</c:v>
                </c:pt>
                <c:pt idx="1423">
                  <c:v>34.583342255791649</c:v>
                </c:pt>
                <c:pt idx="1424">
                  <c:v>34.600002472288907</c:v>
                </c:pt>
                <c:pt idx="1425">
                  <c:v>34.616667738882825</c:v>
                </c:pt>
                <c:pt idx="1426">
                  <c:v>34.633327536284924</c:v>
                </c:pt>
                <c:pt idx="1427">
                  <c:v>34.649989198660478</c:v>
                </c:pt>
                <c:pt idx="1428">
                  <c:v>34.666681392118335</c:v>
                </c:pt>
                <c:pt idx="1429">
                  <c:v>34.683321450138465</c:v>
                </c:pt>
                <c:pt idx="1430">
                  <c:v>34.699991609668359</c:v>
                </c:pt>
                <c:pt idx="1431">
                  <c:v>34.716687983600423</c:v>
                </c:pt>
                <c:pt idx="1432">
                  <c:v>34.733333657495677</c:v>
                </c:pt>
                <c:pt idx="1433">
                  <c:v>34.750000506173819</c:v>
                </c:pt>
                <c:pt idx="1434">
                  <c:v>34.766661456087604</c:v>
                </c:pt>
                <c:pt idx="1435">
                  <c:v>34.783350045327097</c:v>
                </c:pt>
                <c:pt idx="1436">
                  <c:v>34.799988521263003</c:v>
                </c:pt>
                <c:pt idx="1437">
                  <c:v>34.816684748511761</c:v>
                </c:pt>
                <c:pt idx="1438">
                  <c:v>34.833344252547249</c:v>
                </c:pt>
                <c:pt idx="1439">
                  <c:v>34.850014412077144</c:v>
                </c:pt>
                <c:pt idx="1440">
                  <c:v>34.866675498196855</c:v>
                </c:pt>
                <c:pt idx="1441">
                  <c:v>34.883355160709471</c:v>
                </c:pt>
                <c:pt idx="1442">
                  <c:v>34.900018122280017</c:v>
                </c:pt>
                <c:pt idx="1443">
                  <c:v>34.916662077885121</c:v>
                </c:pt>
                <c:pt idx="1444">
                  <c:v>34.933323164004833</c:v>
                </c:pt>
                <c:pt idx="1445">
                  <c:v>34.950015640351921</c:v>
                </c:pt>
                <c:pt idx="1446">
                  <c:v>34.966659889323637</c:v>
                </c:pt>
                <c:pt idx="1447">
                  <c:v>34.983328896341845</c:v>
                </c:pt>
                <c:pt idx="1448">
                  <c:v>34.9999905587174</c:v>
                </c:pt>
                <c:pt idx="1449">
                  <c:v>35.016688074683771</c:v>
                </c:pt>
                <c:pt idx="1450">
                  <c:v>35.033351905876771</c:v>
                </c:pt>
                <c:pt idx="1451">
                  <c:v>35.049998302711174</c:v>
                </c:pt>
                <c:pt idx="1452">
                  <c:v>35.066656360868365</c:v>
                </c:pt>
                <c:pt idx="1453">
                  <c:v>35.083331277128309</c:v>
                </c:pt>
                <c:pt idx="1454">
                  <c:v>35.100017425138503</c:v>
                </c:pt>
                <c:pt idx="1455">
                  <c:v>35.116679223719984</c:v>
                </c:pt>
                <c:pt idx="1456">
                  <c:v>35.133329088566825</c:v>
                </c:pt>
                <c:pt idx="1457">
                  <c:v>35.150008897762746</c:v>
                </c:pt>
                <c:pt idx="1458">
                  <c:v>35.166665656724945</c:v>
                </c:pt>
                <c:pt idx="1459">
                  <c:v>35.183330493746325</c:v>
                </c:pt>
                <c:pt idx="1460">
                  <c:v>35.199998777825385</c:v>
                </c:pt>
                <c:pt idx="1461">
                  <c:v>35.216666496125981</c:v>
                </c:pt>
                <c:pt idx="1462">
                  <c:v>35.233330599730834</c:v>
                </c:pt>
                <c:pt idx="1463">
                  <c:v>35.249998024664819</c:v>
                </c:pt>
                <c:pt idx="1464">
                  <c:v>35.266656669555232</c:v>
                </c:pt>
                <c:pt idx="1465">
                  <c:v>35.283329857047647</c:v>
                </c:pt>
                <c:pt idx="1466">
                  <c:v>35.300000299466774</c:v>
                </c:pt>
                <c:pt idx="1467">
                  <c:v>35.316676651127636</c:v>
                </c:pt>
                <c:pt idx="1468">
                  <c:v>35.333342200610787</c:v>
                </c:pt>
                <c:pt idx="1469">
                  <c:v>35.350019275210798</c:v>
                </c:pt>
                <c:pt idx="1470">
                  <c:v>35.366660056170076</c:v>
                </c:pt>
                <c:pt idx="1471">
                  <c:v>35.383327481104061</c:v>
                </c:pt>
                <c:pt idx="1472">
                  <c:v>35.400000385707244</c:v>
                </c:pt>
                <c:pt idx="1473">
                  <c:v>35.416659166803584</c:v>
                </c:pt>
                <c:pt idx="1474">
                  <c:v>35.433337959693745</c:v>
                </c:pt>
                <c:pt idx="1475">
                  <c:v>35.44999890960753</c:v>
                </c:pt>
                <c:pt idx="1476">
                  <c:v>35.466676413780078</c:v>
                </c:pt>
                <c:pt idx="1477">
                  <c:v>35.483331161085516</c:v>
                </c:pt>
                <c:pt idx="1478">
                  <c:v>35.50000233692117</c:v>
                </c:pt>
                <c:pt idx="1479">
                  <c:v>35.516660112189129</c:v>
                </c:pt>
                <c:pt idx="1480">
                  <c:v>35.53335489355959</c:v>
                </c:pt>
                <c:pt idx="1481">
                  <c:v>35.550019866786897</c:v>
                </c:pt>
                <c:pt idx="1482">
                  <c:v>35.566664398647845</c:v>
                </c:pt>
                <c:pt idx="1483">
                  <c:v>35.583351259119809</c:v>
                </c:pt>
                <c:pt idx="1484">
                  <c:v>35.599992909701541</c:v>
                </c:pt>
                <c:pt idx="1485">
                  <c:v>35.61666191671975</c:v>
                </c:pt>
                <c:pt idx="1486">
                  <c:v>35.633327036630362</c:v>
                </c:pt>
                <c:pt idx="1487">
                  <c:v>35.65000050701201</c:v>
                </c:pt>
                <c:pt idx="1488">
                  <c:v>35.666666779434308</c:v>
                </c:pt>
                <c:pt idx="1489">
                  <c:v>35.683325424324721</c:v>
                </c:pt>
                <c:pt idx="1490">
                  <c:v>35.699989245040342</c:v>
                </c:pt>
                <c:pt idx="1491">
                  <c:v>35.716657529119402</c:v>
                </c:pt>
                <c:pt idx="1492">
                  <c:v>35.733351451344788</c:v>
                </c:pt>
                <c:pt idx="1493">
                  <c:v>35.749999723630026</c:v>
                </c:pt>
                <c:pt idx="1494">
                  <c:v>35.766662538517267</c:v>
                </c:pt>
                <c:pt idx="1495">
                  <c:v>35.78334565856494</c:v>
                </c:pt>
                <c:pt idx="1496">
                  <c:v>35.800020574824885</c:v>
                </c:pt>
                <c:pt idx="1497">
                  <c:v>35.816686993930489</c:v>
                </c:pt>
                <c:pt idx="1498">
                  <c:v>35.833321436075494</c:v>
                </c:pt>
                <c:pt idx="1499">
                  <c:v>35.850004556123167</c:v>
                </c:pt>
                <c:pt idx="1500">
                  <c:v>35.866661901818588</c:v>
                </c:pt>
                <c:pt idx="1501">
                  <c:v>35.883334649261087</c:v>
                </c:pt>
                <c:pt idx="1502">
                  <c:v>35.89999429997988</c:v>
                </c:pt>
                <c:pt idx="1503">
                  <c:v>35.916662447853014</c:v>
                </c:pt>
                <c:pt idx="1504">
                  <c:v>35.933321658521891</c:v>
                </c:pt>
                <c:pt idx="1505">
                  <c:v>35.950018744915724</c:v>
                </c:pt>
                <c:pt idx="1506">
                  <c:v>35.966658813413233</c:v>
                </c:pt>
                <c:pt idx="1507">
                  <c:v>35.983327244175598</c:v>
                </c:pt>
                <c:pt idx="1508">
                  <c:v>36.000018568011001</c:v>
                </c:pt>
                <c:pt idx="1509">
                  <c:v>36.0166623769328</c:v>
                </c:pt>
                <c:pt idx="1510">
                  <c:v>36.033330671489239</c:v>
                </c:pt>
                <c:pt idx="1511">
                  <c:v>36.049990458413959</c:v>
                </c:pt>
                <c:pt idx="1512">
                  <c:v>36.066657736664638</c:v>
                </c:pt>
                <c:pt idx="1513">
                  <c:v>36.083346912637353</c:v>
                </c:pt>
                <c:pt idx="1514">
                  <c:v>36.10001088003628</c:v>
                </c:pt>
                <c:pt idx="1515">
                  <c:v>36.116666926536709</c:v>
                </c:pt>
                <c:pt idx="1516">
                  <c:v>36.133323832182214</c:v>
                </c:pt>
                <c:pt idx="1517">
                  <c:v>36.14998982171528</c:v>
                </c:pt>
                <c:pt idx="1518">
                  <c:v>36.166664874181151</c:v>
                </c:pt>
                <c:pt idx="1519">
                  <c:v>36.183331869542599</c:v>
                </c:pt>
                <c:pt idx="1520">
                  <c:v>36.200019023381174</c:v>
                </c:pt>
                <c:pt idx="1521">
                  <c:v>36.21665749931708</c:v>
                </c:pt>
                <c:pt idx="1522">
                  <c:v>36.233330257236958</c:v>
                </c:pt>
                <c:pt idx="1523">
                  <c:v>36.249992495868355</c:v>
                </c:pt>
                <c:pt idx="1524">
                  <c:v>36.266656169900671</c:v>
                </c:pt>
                <c:pt idx="1525">
                  <c:v>36.283325040712953</c:v>
                </c:pt>
                <c:pt idx="1526">
                  <c:v>36.299989867256954</c:v>
                </c:pt>
                <c:pt idx="1527">
                  <c:v>36.316663631005213</c:v>
                </c:pt>
                <c:pt idx="1528">
                  <c:v>36.333326592575759</c:v>
                </c:pt>
                <c:pt idx="1529">
                  <c:v>36.350006978027523</c:v>
                </c:pt>
                <c:pt idx="1530">
                  <c:v>36.36668692342937</c:v>
                </c:pt>
                <c:pt idx="1531">
                  <c:v>36.383321376051754</c:v>
                </c:pt>
                <c:pt idx="1532">
                  <c:v>36.400013705715537</c:v>
                </c:pt>
                <c:pt idx="1533">
                  <c:v>36.416683152783662</c:v>
                </c:pt>
                <c:pt idx="1534">
                  <c:v>36.43332566251047</c:v>
                </c:pt>
                <c:pt idx="1535">
                  <c:v>36.450011800043285</c:v>
                </c:pt>
                <c:pt idx="1536">
                  <c:v>36.466660365695134</c:v>
                </c:pt>
                <c:pt idx="1537">
                  <c:v>36.483325056033209</c:v>
                </c:pt>
                <c:pt idx="1538">
                  <c:v>36.499995498452336</c:v>
                </c:pt>
                <c:pt idx="1539">
                  <c:v>36.516662776703015</c:v>
                </c:pt>
                <c:pt idx="1540">
                  <c:v>36.533330777892843</c:v>
                </c:pt>
                <c:pt idx="1541">
                  <c:v>36.549994315719232</c:v>
                </c:pt>
                <c:pt idx="1542">
                  <c:v>36.566662034019828</c:v>
                </c:pt>
                <c:pt idx="1543">
                  <c:v>36.583337516058236</c:v>
                </c:pt>
                <c:pt idx="1544">
                  <c:v>36.600009551038966</c:v>
                </c:pt>
                <c:pt idx="1545">
                  <c:v>36.616676829289645</c:v>
                </c:pt>
                <c:pt idx="1546">
                  <c:v>36.633347847964615</c:v>
                </c:pt>
                <c:pt idx="1547">
                  <c:v>36.649992673192173</c:v>
                </c:pt>
                <c:pt idx="1548">
                  <c:v>36.666679816553369</c:v>
                </c:pt>
                <c:pt idx="1549">
                  <c:v>36.683352857362479</c:v>
                </c:pt>
                <c:pt idx="1550">
                  <c:v>36.70000646263361</c:v>
                </c:pt>
                <c:pt idx="1551">
                  <c:v>36.716664814157411</c:v>
                </c:pt>
                <c:pt idx="1552">
                  <c:v>36.733347640838474</c:v>
                </c:pt>
                <c:pt idx="1553">
                  <c:v>36.749995200661942</c:v>
                </c:pt>
                <c:pt idx="1554">
                  <c:v>36.766658151755109</c:v>
                </c:pt>
                <c:pt idx="1555">
                  <c:v>36.783352367347106</c:v>
                </c:pt>
                <c:pt idx="1556">
                  <c:v>36.799993577878922</c:v>
                </c:pt>
                <c:pt idx="1557">
                  <c:v>36.816654957365245</c:v>
                </c:pt>
                <c:pt idx="1558">
                  <c:v>36.833329004002735</c:v>
                </c:pt>
                <c:pt idx="1559">
                  <c:v>36.84999268851243</c:v>
                </c:pt>
                <c:pt idx="1560">
                  <c:v>36.866665865527466</c:v>
                </c:pt>
                <c:pt idx="1561">
                  <c:v>36.883324080845341</c:v>
                </c:pt>
                <c:pt idx="1562">
                  <c:v>36.900016263825819</c:v>
                </c:pt>
                <c:pt idx="1563">
                  <c:v>36.916678219567984</c:v>
                </c:pt>
                <c:pt idx="1564">
                  <c:v>36.933338016970083</c:v>
                </c:pt>
                <c:pt idx="1565">
                  <c:v>36.950007306877524</c:v>
                </c:pt>
                <c:pt idx="1566">
                  <c:v>36.966668392997235</c:v>
                </c:pt>
                <c:pt idx="1567">
                  <c:v>36.983332224190235</c:v>
                </c:pt>
                <c:pt idx="1568">
                  <c:v>37.000006417511031</c:v>
                </c:pt>
                <c:pt idx="1569">
                  <c:v>37.016661741072312</c:v>
                </c:pt>
                <c:pt idx="1570">
                  <c:v>37.033330748090521</c:v>
                </c:pt>
                <c:pt idx="1571">
                  <c:v>37.050006670178846</c:v>
                </c:pt>
                <c:pt idx="1572">
                  <c:v>37.066666603786871</c:v>
                </c:pt>
                <c:pt idx="1573">
                  <c:v>37.083328412845731</c:v>
                </c:pt>
                <c:pt idx="1574">
                  <c:v>37.099996414035559</c:v>
                </c:pt>
                <c:pt idx="1575">
                  <c:v>37.116668155649677</c:v>
                </c:pt>
                <c:pt idx="1576">
                  <c:v>37.133330970536917</c:v>
                </c:pt>
                <c:pt idx="1577">
                  <c:v>37.150008045136929</c:v>
                </c:pt>
                <c:pt idx="1578">
                  <c:v>37.166664238320664</c:v>
                </c:pt>
                <c:pt idx="1579">
                  <c:v>37.183329787803814</c:v>
                </c:pt>
                <c:pt idx="1580">
                  <c:v>37.200000953162089</c:v>
                </c:pt>
                <c:pt idx="1581">
                  <c:v>37.216657439712435</c:v>
                </c:pt>
                <c:pt idx="1582">
                  <c:v>37.233333215117455</c:v>
                </c:pt>
                <c:pt idx="1583">
                  <c:v>37.249989261617884</c:v>
                </c:pt>
                <c:pt idx="1584">
                  <c:v>37.266670935787261</c:v>
                </c:pt>
                <c:pt idx="1585">
                  <c:v>37.283325400203466</c:v>
                </c:pt>
                <c:pt idx="1586">
                  <c:v>37.300001898547634</c:v>
                </c:pt>
                <c:pt idx="1587">
                  <c:v>37.316679549403489</c:v>
                </c:pt>
                <c:pt idx="1588">
                  <c:v>37.333332285052165</c:v>
                </c:pt>
                <c:pt idx="1589">
                  <c:v>37.349997122073546</c:v>
                </c:pt>
                <c:pt idx="1590">
                  <c:v>37.366683112923056</c:v>
                </c:pt>
                <c:pt idx="1591">
                  <c:v>37.383342187386006</c:v>
                </c:pt>
                <c:pt idx="1592">
                  <c:v>37.399991905549541</c:v>
                </c:pt>
                <c:pt idx="1593">
                  <c:v>37.416686833603308</c:v>
                </c:pt>
                <c:pt idx="1594">
                  <c:v>37.4333264620509</c:v>
                </c:pt>
                <c:pt idx="1595">
                  <c:v>37.450004112906754</c:v>
                </c:pt>
                <c:pt idx="1596">
                  <c:v>37.466667357366532</c:v>
                </c:pt>
                <c:pt idx="1597">
                  <c:v>37.483323550550267</c:v>
                </c:pt>
                <c:pt idx="1598">
                  <c:v>37.500002060551196</c:v>
                </c:pt>
                <c:pt idx="1599">
                  <c:v>37.516682016430423</c:v>
                </c:pt>
                <c:pt idx="1600">
                  <c:v>37.533344831317663</c:v>
                </c:pt>
                <c:pt idx="1601">
                  <c:v>37.549988200189546</c:v>
                </c:pt>
                <c:pt idx="1602">
                  <c:v>37.566683421609923</c:v>
                </c:pt>
                <c:pt idx="1603">
                  <c:v>37.583334858063608</c:v>
                </c:pt>
                <c:pt idx="1604">
                  <c:v>37.599995661294088</c:v>
                </c:pt>
                <c:pt idx="1605">
                  <c:v>37.616686702240258</c:v>
                </c:pt>
                <c:pt idx="1606">
                  <c:v>37.633324172347784</c:v>
                </c:pt>
                <c:pt idx="1607">
                  <c:v>37.64999836566858</c:v>
                </c:pt>
                <c:pt idx="1608">
                  <c:v>37.666662039700896</c:v>
                </c:pt>
                <c:pt idx="1609">
                  <c:v>37.68332946463488</c:v>
                </c:pt>
                <c:pt idx="1610">
                  <c:v>37.700001070043072</c:v>
                </c:pt>
                <c:pt idx="1611">
                  <c:v>37.716677997959778</c:v>
                </c:pt>
                <c:pt idx="1612">
                  <c:v>37.733348880428821</c:v>
                </c:pt>
                <c:pt idx="1613">
                  <c:v>37.749999017687514</c:v>
                </c:pt>
                <c:pt idx="1614">
                  <c:v>37.76666744844988</c:v>
                </c:pt>
                <c:pt idx="1615">
                  <c:v>37.78332854504697</c:v>
                </c:pt>
                <c:pt idx="1616">
                  <c:v>37.799989484483376</c:v>
                </c:pt>
                <c:pt idx="1617">
                  <c:v>37.816667994484305</c:v>
                </c:pt>
                <c:pt idx="1618">
                  <c:v>37.833329520653933</c:v>
                </c:pt>
                <c:pt idx="1619">
                  <c:v>37.849996369332075</c:v>
                </c:pt>
                <c:pt idx="1620">
                  <c:v>37.866661918815225</c:v>
                </c:pt>
                <c:pt idx="1621">
                  <c:v>37.883328767493367</c:v>
                </c:pt>
                <c:pt idx="1622">
                  <c:v>37.899998350767419</c:v>
                </c:pt>
                <c:pt idx="1623">
                  <c:v>37.916658577742055</c:v>
                </c:pt>
                <c:pt idx="1624">
                  <c:v>37.933334782719612</c:v>
                </c:pt>
                <c:pt idx="1625">
                  <c:v>37.95001199352555</c:v>
                </c:pt>
                <c:pt idx="1626">
                  <c:v>37.966681147227064</c:v>
                </c:pt>
                <c:pt idx="1627">
                  <c:v>37.983338063349947</c:v>
                </c:pt>
                <c:pt idx="1628">
                  <c:v>37.999998143641278</c:v>
                </c:pt>
                <c:pt idx="1629">
                  <c:v>38.016654766397551</c:v>
                </c:pt>
                <c:pt idx="1630">
                  <c:v>38.033325208816677</c:v>
                </c:pt>
                <c:pt idx="1631">
                  <c:v>38.049994079628959</c:v>
                </c:pt>
                <c:pt idx="1632">
                  <c:v>38.066664385842159</c:v>
                </c:pt>
                <c:pt idx="1633">
                  <c:v>38.083334974944592</c:v>
                </c:pt>
                <c:pt idx="1634">
                  <c:v>38.099996207747608</c:v>
                </c:pt>
                <c:pt idx="1635">
                  <c:v>38.116677881916985</c:v>
                </c:pt>
                <c:pt idx="1636">
                  <c:v>38.133327023824677</c:v>
                </c:pt>
                <c:pt idx="1637">
                  <c:v>38.150009420933202</c:v>
                </c:pt>
                <c:pt idx="1638">
                  <c:v>38.166673964587972</c:v>
                </c:pt>
                <c:pt idx="1639">
                  <c:v>38.183349017053843</c:v>
                </c:pt>
                <c:pt idx="1640">
                  <c:v>38.200004633981735</c:v>
                </c:pt>
                <c:pt idx="1641">
                  <c:v>38.21665809256956</c:v>
                </c:pt>
                <c:pt idx="1642">
                  <c:v>38.233328545466065</c:v>
                </c:pt>
                <c:pt idx="1643">
                  <c:v>38.250016841338947</c:v>
                </c:pt>
                <c:pt idx="1644">
                  <c:v>38.266678074141964</c:v>
                </c:pt>
                <c:pt idx="1645">
                  <c:v>38.283321600174531</c:v>
                </c:pt>
                <c:pt idx="1646">
                  <c:v>38.299990313826129</c:v>
                </c:pt>
                <c:pt idx="1647">
                  <c:v>38.316664507146925</c:v>
                </c:pt>
                <c:pt idx="1648">
                  <c:v>38.333331355825067</c:v>
                </c:pt>
                <c:pt idx="1649">
                  <c:v>38.349992441944778</c:v>
                </c:pt>
                <c:pt idx="1650">
                  <c:v>38.366664330242202</c:v>
                </c:pt>
                <c:pt idx="1651">
                  <c:v>38.383340105647221</c:v>
                </c:pt>
                <c:pt idx="1652">
                  <c:v>38.399993993807584</c:v>
                </c:pt>
                <c:pt idx="1653">
                  <c:v>38.416655802866444</c:v>
                </c:pt>
                <c:pt idx="1654">
                  <c:v>38.433334176661447</c:v>
                </c:pt>
                <c:pt idx="1655">
                  <c:v>38.450004336191341</c:v>
                </c:pt>
                <c:pt idx="1656">
                  <c:v>38.466657930985093</c:v>
                </c:pt>
                <c:pt idx="1657">
                  <c:v>38.483331694733351</c:v>
                </c:pt>
                <c:pt idx="1658">
                  <c:v>38.499994656303898</c:v>
                </c:pt>
                <c:pt idx="1659">
                  <c:v>38.516659336164594</c:v>
                </c:pt>
                <c:pt idx="1660">
                  <c:v>38.533342320006341</c:v>
                </c:pt>
                <c:pt idx="1661">
                  <c:v>38.549998649396002</c:v>
                </c:pt>
                <c:pt idx="1662">
                  <c:v>38.566671836888418</c:v>
                </c:pt>
                <c:pt idx="1663">
                  <c:v>38.5833247192204</c:v>
                </c:pt>
                <c:pt idx="1664">
                  <c:v>38.599995455006137</c:v>
                </c:pt>
                <c:pt idx="1665">
                  <c:v>38.616660428233445</c:v>
                </c:pt>
                <c:pt idx="1666">
                  <c:v>38.633348441217095</c:v>
                </c:pt>
                <c:pt idx="1667">
                  <c:v>38.649990961421281</c:v>
                </c:pt>
                <c:pt idx="1668">
                  <c:v>38.666656793793663</c:v>
                </c:pt>
                <c:pt idx="1669">
                  <c:v>38.683333145454526</c:v>
                </c:pt>
                <c:pt idx="1670">
                  <c:v>38.700020445976406</c:v>
                </c:pt>
                <c:pt idx="1671">
                  <c:v>38.716665690299124</c:v>
                </c:pt>
                <c:pt idx="1672">
                  <c:v>38.733339454047382</c:v>
                </c:pt>
                <c:pt idx="1673">
                  <c:v>38.749993048841134</c:v>
                </c:pt>
                <c:pt idx="1674">
                  <c:v>38.766654721694067</c:v>
                </c:pt>
                <c:pt idx="1675">
                  <c:v>38.783337118802592</c:v>
                </c:pt>
                <c:pt idx="1676">
                  <c:v>38.799990001134574</c:v>
                </c:pt>
                <c:pt idx="1677">
                  <c:v>38.816659867297858</c:v>
                </c:pt>
                <c:pt idx="1678">
                  <c:v>38.833329020999372</c:v>
                </c:pt>
                <c:pt idx="1679">
                  <c:v>38.849990107119083</c:v>
                </c:pt>
                <c:pt idx="1680">
                  <c:v>38.86665883124806</c:v>
                </c:pt>
                <c:pt idx="1681">
                  <c:v>38.88332913746126</c:v>
                </c:pt>
                <c:pt idx="1682">
                  <c:v>38.899993534432724</c:v>
                </c:pt>
                <c:pt idx="1683">
                  <c:v>38.916667434386909</c:v>
                </c:pt>
                <c:pt idx="1684">
                  <c:v>38.933331265579909</c:v>
                </c:pt>
                <c:pt idx="1685">
                  <c:v>38.950021436903626</c:v>
                </c:pt>
                <c:pt idx="1686">
                  <c:v>38.966669132933021</c:v>
                </c:pt>
                <c:pt idx="1687">
                  <c:v>38.983343179570511</c:v>
                </c:pt>
                <c:pt idx="1688">
                  <c:v>38.999989576404914</c:v>
                </c:pt>
                <c:pt idx="1689">
                  <c:v>39.01666002930142</c:v>
                </c:pt>
                <c:pt idx="1690">
                  <c:v>39.033350640675053</c:v>
                </c:pt>
                <c:pt idx="1691">
                  <c:v>39.049992720829323</c:v>
                </c:pt>
                <c:pt idx="1692">
                  <c:v>39.066658993251622</c:v>
                </c:pt>
                <c:pt idx="1693">
                  <c:v>39.083329729037359</c:v>
                </c:pt>
                <c:pt idx="1694">
                  <c:v>39.099990385584533</c:v>
                </c:pt>
                <c:pt idx="1695">
                  <c:v>39.116665438050404</c:v>
                </c:pt>
                <c:pt idx="1696">
                  <c:v>39.133335450896993</c:v>
                </c:pt>
                <c:pt idx="1697">
                  <c:v>39.149992796592414</c:v>
                </c:pt>
                <c:pt idx="1698">
                  <c:v>39.166667136596516</c:v>
                </c:pt>
                <c:pt idx="1699">
                  <c:v>39.183354856213555</c:v>
                </c:pt>
                <c:pt idx="1700">
                  <c:v>39.200003275182098</c:v>
                </c:pt>
                <c:pt idx="1701">
                  <c:v>39.216666666325182</c:v>
                </c:pt>
                <c:pt idx="1702">
                  <c:v>39.233337548794225</c:v>
                </c:pt>
                <c:pt idx="1703">
                  <c:v>39.249993888661265</c:v>
                </c:pt>
                <c:pt idx="1704">
                  <c:v>39.266656986437738</c:v>
                </c:pt>
                <c:pt idx="1705">
                  <c:v>39.283345722360536</c:v>
                </c:pt>
                <c:pt idx="1706">
                  <c:v>39.299989248393103</c:v>
                </c:pt>
                <c:pt idx="1707">
                  <c:v>39.316656673327088</c:v>
                </c:pt>
                <c:pt idx="1708">
                  <c:v>39.333327545318753</c:v>
                </c:pt>
                <c:pt idx="1709">
                  <c:v>39.35000880039297</c:v>
                </c:pt>
                <c:pt idx="1710">
                  <c:v>39.366666711866856</c:v>
                </c:pt>
                <c:pt idx="1711">
                  <c:v>39.383348689880222</c:v>
                </c:pt>
                <c:pt idx="1712">
                  <c:v>39.399988171644509</c:v>
                </c:pt>
                <c:pt idx="1713">
                  <c:v>39.416658907430246</c:v>
                </c:pt>
                <c:pt idx="1714">
                  <c:v>39.433334253262728</c:v>
                </c:pt>
                <c:pt idx="1715">
                  <c:v>39.449990729335696</c:v>
                </c:pt>
                <c:pt idx="1716">
                  <c:v>39.466685227816924</c:v>
                </c:pt>
                <c:pt idx="1717">
                  <c:v>39.48332543252036</c:v>
                </c:pt>
                <c:pt idx="1718">
                  <c:v>39.49999674456194</c:v>
                </c:pt>
                <c:pt idx="1719">
                  <c:v>39.516660429071635</c:v>
                </c:pt>
                <c:pt idx="1720">
                  <c:v>39.533330441918224</c:v>
                </c:pt>
                <c:pt idx="1721">
                  <c:v>39.550016013672575</c:v>
                </c:pt>
                <c:pt idx="1722">
                  <c:v>39.566684737801552</c:v>
                </c:pt>
                <c:pt idx="1723">
                  <c:v>39.583325948333368</c:v>
                </c:pt>
                <c:pt idx="1724">
                  <c:v>39.599994525779039</c:v>
                </c:pt>
                <c:pt idx="1725">
                  <c:v>39.616661521140486</c:v>
                </c:pt>
                <c:pt idx="1726">
                  <c:v>39.633332833182067</c:v>
                </c:pt>
                <c:pt idx="1727">
                  <c:v>39.649988586315885</c:v>
                </c:pt>
                <c:pt idx="1728">
                  <c:v>39.666668542195112</c:v>
                </c:pt>
                <c:pt idx="1729">
                  <c:v>39.683325164951384</c:v>
                </c:pt>
                <c:pt idx="1730">
                  <c:v>39.699996476992965</c:v>
                </c:pt>
                <c:pt idx="1731">
                  <c:v>39.716682478319854</c:v>
                </c:pt>
                <c:pt idx="1732">
                  <c:v>39.733323688851669</c:v>
                </c:pt>
                <c:pt idx="1733">
                  <c:v>39.749998888000846</c:v>
                </c:pt>
                <c:pt idx="1734">
                  <c:v>39.766680289758369</c:v>
                </c:pt>
                <c:pt idx="1735">
                  <c:v>39.783334031235427</c:v>
                </c:pt>
                <c:pt idx="1736">
                  <c:v>39.800001885741949</c:v>
                </c:pt>
                <c:pt idx="1737">
                  <c:v>39.816673051100224</c:v>
                </c:pt>
                <c:pt idx="1738">
                  <c:v>39.833338171010837</c:v>
                </c:pt>
                <c:pt idx="1739">
                  <c:v>39.850020138546824</c:v>
                </c:pt>
                <c:pt idx="1740">
                  <c:v>39.86666610580869</c:v>
                </c:pt>
                <c:pt idx="1741">
                  <c:v>39.883339869556949</c:v>
                </c:pt>
                <c:pt idx="1742">
                  <c:v>39.90002068458125</c:v>
                </c:pt>
                <c:pt idx="1743">
                  <c:v>39.916654843837023</c:v>
                </c:pt>
                <c:pt idx="1744">
                  <c:v>39.933327161706984</c:v>
                </c:pt>
                <c:pt idx="1745">
                  <c:v>39.949990992899984</c:v>
                </c:pt>
                <c:pt idx="1746">
                  <c:v>39.966674972092733</c:v>
                </c:pt>
                <c:pt idx="1747">
                  <c:v>39.983336058212444</c:v>
                </c:pt>
                <c:pt idx="1748">
                  <c:v>39.999988657655194</c:v>
                </c:pt>
                <c:pt idx="1749">
                  <c:v>40.016676953528076</c:v>
                </c:pt>
                <c:pt idx="1750">
                  <c:v>40.033324513351545</c:v>
                </c:pt>
                <c:pt idx="1751">
                  <c:v>40.050001001218334</c:v>
                </c:pt>
                <c:pt idx="1752">
                  <c:v>40.066665838239715</c:v>
                </c:pt>
                <c:pt idx="1753">
                  <c:v>40.083331817295402</c:v>
                </c:pt>
                <c:pt idx="1754">
                  <c:v>40.100008609006181</c:v>
                </c:pt>
                <c:pt idx="1755">
                  <c:v>40.116665944224223</c:v>
                </c:pt>
                <c:pt idx="1756">
                  <c:v>40.13332617119886</c:v>
                </c:pt>
                <c:pt idx="1757">
                  <c:v>40.150018217973411</c:v>
                </c:pt>
                <c:pt idx="1758">
                  <c:v>40.166657993104309</c:v>
                </c:pt>
                <c:pt idx="1759">
                  <c:v>40.183337372727692</c:v>
                </c:pt>
                <c:pt idx="1760">
                  <c:v>40.200003791833296</c:v>
                </c:pt>
                <c:pt idx="1761">
                  <c:v>40.216668911743909</c:v>
                </c:pt>
                <c:pt idx="1762">
                  <c:v>40.233353896765038</c:v>
                </c:pt>
                <c:pt idx="1763">
                  <c:v>40.250008361181244</c:v>
                </c:pt>
                <c:pt idx="1764">
                  <c:v>40.26666484773159</c:v>
                </c:pt>
                <c:pt idx="1765">
                  <c:v>40.283329098019749</c:v>
                </c:pt>
                <c:pt idx="1766">
                  <c:v>40.299992929212749</c:v>
                </c:pt>
                <c:pt idx="1767">
                  <c:v>40.31666322494857</c:v>
                </c:pt>
                <c:pt idx="1768">
                  <c:v>40.333326333202422</c:v>
                </c:pt>
                <c:pt idx="1769">
                  <c:v>40.349997498560697</c:v>
                </c:pt>
                <c:pt idx="1770">
                  <c:v>40.366662471788004</c:v>
                </c:pt>
                <c:pt idx="1771">
                  <c:v>40.383322845445946</c:v>
                </c:pt>
                <c:pt idx="1772">
                  <c:v>40.400014033075422</c:v>
                </c:pt>
                <c:pt idx="1773">
                  <c:v>40.416663594078273</c:v>
                </c:pt>
                <c:pt idx="1774">
                  <c:v>40.433333753608167</c:v>
                </c:pt>
                <c:pt idx="1775">
                  <c:v>40.450002184370533</c:v>
                </c:pt>
                <c:pt idx="1776">
                  <c:v>40.466657518409193</c:v>
                </c:pt>
                <c:pt idx="1777">
                  <c:v>40.483319180784747</c:v>
                </c:pt>
                <c:pt idx="1778">
                  <c:v>40.499993950361386</c:v>
                </c:pt>
                <c:pt idx="1779">
                  <c:v>40.516681387089193</c:v>
                </c:pt>
                <c:pt idx="1780">
                  <c:v>40.533332687336951</c:v>
                </c:pt>
                <c:pt idx="1781">
                  <c:v>40.550017096102238</c:v>
                </c:pt>
                <c:pt idx="1782">
                  <c:v>40.566660905024037</c:v>
                </c:pt>
                <c:pt idx="1783">
                  <c:v>40.583330352092162</c:v>
                </c:pt>
                <c:pt idx="1784">
                  <c:v>40.600000218255445</c:v>
                </c:pt>
                <c:pt idx="1785">
                  <c:v>40.616682762047276</c:v>
                </c:pt>
                <c:pt idx="1786">
                  <c:v>40.633330887649208</c:v>
                </c:pt>
                <c:pt idx="1787">
                  <c:v>40.649985928321257</c:v>
                </c:pt>
                <c:pt idx="1788">
                  <c:v>40.666651771171018</c:v>
                </c:pt>
                <c:pt idx="1789">
                  <c:v>40.683318473165855</c:v>
                </c:pt>
                <c:pt idx="1790">
                  <c:v>40.699995977338403</c:v>
                </c:pt>
                <c:pt idx="1791">
                  <c:v>40.716664408100769</c:v>
                </c:pt>
                <c:pt idx="1792">
                  <c:v>40.733346951892599</c:v>
                </c:pt>
                <c:pt idx="1793">
                  <c:v>40.749986161245033</c:v>
                </c:pt>
                <c:pt idx="1794">
                  <c:v>40.766661789966747</c:v>
                </c:pt>
                <c:pt idx="1795">
                  <c:v>40.783316537272185</c:v>
                </c:pt>
                <c:pt idx="1796">
                  <c:v>40.799990877276286</c:v>
                </c:pt>
                <c:pt idx="1797">
                  <c:v>40.816647929605097</c:v>
                </c:pt>
                <c:pt idx="1798">
                  <c:v>40.833325297571719</c:v>
                </c:pt>
                <c:pt idx="1799">
                  <c:v>40.849987536203116</c:v>
                </c:pt>
                <c:pt idx="1800">
                  <c:v>40.866653515258804</c:v>
                </c:pt>
                <c:pt idx="1801">
                  <c:v>40.883321946021169</c:v>
                </c:pt>
                <c:pt idx="1802">
                  <c:v>40.90001298696734</c:v>
                </c:pt>
                <c:pt idx="1803">
                  <c:v>40.916658095084131</c:v>
                </c:pt>
                <c:pt idx="1804">
                  <c:v>40.933328977553174</c:v>
                </c:pt>
                <c:pt idx="1805">
                  <c:v>40.950006481725723</c:v>
                </c:pt>
                <c:pt idx="1806">
                  <c:v>40.966673037037253</c:v>
                </c:pt>
                <c:pt idx="1807">
                  <c:v>40.98333700443618</c:v>
                </c:pt>
                <c:pt idx="1808">
                  <c:v>40.999993773875758</c:v>
                </c:pt>
                <c:pt idx="1809">
                  <c:v>41.016651695827022</c:v>
                </c:pt>
                <c:pt idx="1810">
                  <c:v>41.033341584261507</c:v>
                </c:pt>
                <c:pt idx="1811">
                  <c:v>41.05001044459641</c:v>
                </c:pt>
                <c:pt idx="1812">
                  <c:v>41.06664776802063</c:v>
                </c:pt>
                <c:pt idx="1813">
                  <c:v>41.083340254845098</c:v>
                </c:pt>
                <c:pt idx="1814">
                  <c:v>41.099985069595277</c:v>
                </c:pt>
                <c:pt idx="1815">
                  <c:v>41.116650765761733</c:v>
                </c:pt>
                <c:pt idx="1816">
                  <c:v>41.133327976567671</c:v>
                </c:pt>
                <c:pt idx="1817">
                  <c:v>41.149980576010421</c:v>
                </c:pt>
                <c:pt idx="1818">
                  <c:v>41.166668442310765</c:v>
                </c:pt>
                <c:pt idx="1819">
                  <c:v>41.183316714596003</c:v>
                </c:pt>
                <c:pt idx="1820">
                  <c:v>41.199979529483244</c:v>
                </c:pt>
                <c:pt idx="1821">
                  <c:v>41.216646954417229</c:v>
                </c:pt>
                <c:pt idx="1822">
                  <c:v>41.233320141909644</c:v>
                </c:pt>
                <c:pt idx="1823">
                  <c:v>41.249996776459739</c:v>
                </c:pt>
                <c:pt idx="1824">
                  <c:v>41.266645918367431</c:v>
                </c:pt>
                <c:pt idx="1825">
                  <c:v>41.283321547089145</c:v>
                </c:pt>
                <c:pt idx="1826">
                  <c:v>41.29997874610126</c:v>
                </c:pt>
                <c:pt idx="1827">
                  <c:v>41.316657402785495</c:v>
                </c:pt>
                <c:pt idx="1828">
                  <c:v>41.333311867201701</c:v>
                </c:pt>
                <c:pt idx="1829">
                  <c:v>41.349989947630093</c:v>
                </c:pt>
                <c:pt idx="1830">
                  <c:v>41.366661835927516</c:v>
                </c:pt>
                <c:pt idx="1831">
                  <c:v>41.383322062902153</c:v>
                </c:pt>
                <c:pt idx="1832">
                  <c:v>41.399973928928375</c:v>
                </c:pt>
                <c:pt idx="1833">
                  <c:v>41.416653738124296</c:v>
                </c:pt>
                <c:pt idx="1834">
                  <c:v>41.433316699694842</c:v>
                </c:pt>
                <c:pt idx="1835">
                  <c:v>41.449999096803367</c:v>
                </c:pt>
                <c:pt idx="1836">
                  <c:v>41.466651832452044</c:v>
                </c:pt>
                <c:pt idx="1837">
                  <c:v>41.483339132973924</c:v>
                </c:pt>
                <c:pt idx="1838">
                  <c:v>41.499987688148394</c:v>
                </c:pt>
                <c:pt idx="1839">
                  <c:v>41.516645033843815</c:v>
                </c:pt>
                <c:pt idx="1840">
                  <c:v>41.533326718490571</c:v>
                </c:pt>
                <c:pt idx="1841">
                  <c:v>41.549986945465207</c:v>
                </c:pt>
                <c:pt idx="1842">
                  <c:v>41.566669049207121</c:v>
                </c:pt>
                <c:pt idx="1843">
                  <c:v>41.583319919882342</c:v>
                </c:pt>
                <c:pt idx="1844">
                  <c:v>41.599984746426344</c:v>
                </c:pt>
                <c:pt idx="1845">
                  <c:v>41.616645696340129</c:v>
                </c:pt>
                <c:pt idx="1846">
                  <c:v>41.633307505398989</c:v>
                </c:pt>
                <c:pt idx="1847">
                  <c:v>41.649971755687147</c:v>
                </c:pt>
                <c:pt idx="1848">
                  <c:v>41.666640479816124</c:v>
                </c:pt>
                <c:pt idx="1849">
                  <c:v>41.683308040956035</c:v>
                </c:pt>
                <c:pt idx="1850">
                  <c:v>41.700002256548032</c:v>
                </c:pt>
                <c:pt idx="1851">
                  <c:v>41.716657297220081</c:v>
                </c:pt>
                <c:pt idx="1852">
                  <c:v>41.733309592818841</c:v>
                </c:pt>
                <c:pt idx="1853">
                  <c:v>41.750001932960004</c:v>
                </c:pt>
                <c:pt idx="1854">
                  <c:v>41.76664040889591</c:v>
                </c:pt>
                <c:pt idx="1855">
                  <c:v>41.783309992169961</c:v>
                </c:pt>
                <c:pt idx="1856">
                  <c:v>41.799998151836917</c:v>
                </c:pt>
                <c:pt idx="1857">
                  <c:v>41.81664657080546</c:v>
                </c:pt>
                <c:pt idx="1858">
                  <c:v>41.833335023839027</c:v>
                </c:pt>
                <c:pt idx="1859">
                  <c:v>41.849989771144465</c:v>
                </c:pt>
                <c:pt idx="1860">
                  <c:v>41.866636744234711</c:v>
                </c:pt>
                <c:pt idx="1861">
                  <c:v>41.883302157511935</c:v>
                </c:pt>
                <c:pt idx="1862">
                  <c:v>41.899978215806186</c:v>
                </c:pt>
                <c:pt idx="1863">
                  <c:v>41.916644488228485</c:v>
                </c:pt>
                <c:pt idx="1864">
                  <c:v>41.933301980607212</c:v>
                </c:pt>
                <c:pt idx="1865">
                  <c:v>41.949966817628592</c:v>
                </c:pt>
                <c:pt idx="1866">
                  <c:v>41.966663610655814</c:v>
                </c:pt>
                <c:pt idx="1867">
                  <c:v>41.983301657019183</c:v>
                </c:pt>
                <c:pt idx="1868">
                  <c:v>41.999976279912516</c:v>
                </c:pt>
                <c:pt idx="1869">
                  <c:v>42.016637229826301</c:v>
                </c:pt>
                <c:pt idx="1870">
                  <c:v>42.033308112295344</c:v>
                </c:pt>
                <c:pt idx="1871">
                  <c:v>42.049978125141934</c:v>
                </c:pt>
                <c:pt idx="1872">
                  <c:v>42.066653900546953</c:v>
                </c:pt>
                <c:pt idx="1873">
                  <c:v>42.083309800364077</c:v>
                </c:pt>
                <c:pt idx="1874">
                  <c:v>42.099966569803655</c:v>
                </c:pt>
                <c:pt idx="1875">
                  <c:v>42.116633565165102</c:v>
                </c:pt>
                <c:pt idx="1876">
                  <c:v>42.133300696732476</c:v>
                </c:pt>
                <c:pt idx="1877">
                  <c:v>42.149986561853439</c:v>
                </c:pt>
                <c:pt idx="1878">
                  <c:v>42.166650665458292</c:v>
                </c:pt>
                <c:pt idx="1879">
                  <c:v>42.183313344139606</c:v>
                </c:pt>
                <c:pt idx="1880">
                  <c:v>42.199986521154642</c:v>
                </c:pt>
                <c:pt idx="1881">
                  <c:v>42.216637098463252</c:v>
                </c:pt>
                <c:pt idx="1882">
                  <c:v>42.23330509965308</c:v>
                </c:pt>
                <c:pt idx="1883">
                  <c:v>42.249966332456097</c:v>
                </c:pt>
                <c:pt idx="1884">
                  <c:v>42.266632887767628</c:v>
                </c:pt>
                <c:pt idx="1885">
                  <c:v>42.283303770236671</c:v>
                </c:pt>
                <c:pt idx="1886">
                  <c:v>42.299971195170656</c:v>
                </c:pt>
                <c:pt idx="1887">
                  <c:v>42.316661953227594</c:v>
                </c:pt>
                <c:pt idx="1888">
                  <c:v>42.33330215793103</c:v>
                </c:pt>
                <c:pt idx="1889">
                  <c:v>42.349968430353329</c:v>
                </c:pt>
                <c:pt idx="1890">
                  <c:v>42.366653855424374</c:v>
                </c:pt>
                <c:pt idx="1891">
                  <c:v>42.383301981026307</c:v>
                </c:pt>
                <c:pt idx="1892">
                  <c:v>42.399991869460791</c:v>
                </c:pt>
                <c:pt idx="1893">
                  <c:v>42.416659723967314</c:v>
                </c:pt>
                <c:pt idx="1894">
                  <c:v>42.433307849569246</c:v>
                </c:pt>
                <c:pt idx="1895">
                  <c:v>42.449976720381528</c:v>
                </c:pt>
                <c:pt idx="1896">
                  <c:v>42.466636360622942</c:v>
                </c:pt>
                <c:pt idx="1897">
                  <c:v>42.483297017170116</c:v>
                </c:pt>
                <c:pt idx="1898">
                  <c:v>42.499963153386489</c:v>
                </c:pt>
                <c:pt idx="1899">
                  <c:v>42.516635900828987</c:v>
                </c:pt>
                <c:pt idx="1900">
                  <c:v>42.533304478274658</c:v>
                </c:pt>
                <c:pt idx="1901">
                  <c:v>42.549959372263402</c:v>
                </c:pt>
                <c:pt idx="1902">
                  <c:v>42.566649983637035</c:v>
                </c:pt>
                <c:pt idx="1903">
                  <c:v>42.583323736907914</c:v>
                </c:pt>
                <c:pt idx="1904">
                  <c:v>42.599985116394237</c:v>
                </c:pt>
                <c:pt idx="1905">
                  <c:v>42.616630360716954</c:v>
                </c:pt>
                <c:pt idx="1906">
                  <c:v>42.633303401526064</c:v>
                </c:pt>
                <c:pt idx="1907">
                  <c:v>42.649961323477328</c:v>
                </c:pt>
                <c:pt idx="1908">
                  <c:v>42.666644873097539</c:v>
                </c:pt>
                <c:pt idx="1909">
                  <c:v>42.683292286237702</c:v>
                </c:pt>
                <c:pt idx="1910">
                  <c:v>42.699965180363506</c:v>
                </c:pt>
                <c:pt idx="1911">
                  <c:v>42.716654785908759</c:v>
                </c:pt>
                <c:pt idx="1912">
                  <c:v>42.733293984783813</c:v>
                </c:pt>
                <c:pt idx="1913">
                  <c:v>42.749985738191754</c:v>
                </c:pt>
                <c:pt idx="1914">
                  <c:v>42.766655038576573</c:v>
                </c:pt>
                <c:pt idx="1915">
                  <c:v>42.783291502855718</c:v>
                </c:pt>
                <c:pt idx="1916">
                  <c:v>42.799957199022174</c:v>
                </c:pt>
                <c:pt idx="1917">
                  <c:v>42.816649392480031</c:v>
                </c:pt>
                <c:pt idx="1918">
                  <c:v>42.833295495947823</c:v>
                </c:pt>
                <c:pt idx="1919">
                  <c:v>42.849986536893994</c:v>
                </c:pt>
                <c:pt idx="1920">
                  <c:v>42.866631927900016</c:v>
                </c:pt>
                <c:pt idx="1921">
                  <c:v>42.883290426107123</c:v>
                </c:pt>
                <c:pt idx="1922">
                  <c:v>42.899968076962978</c:v>
                </c:pt>
                <c:pt idx="1923">
                  <c:v>42.916621671756729</c:v>
                </c:pt>
                <c:pt idx="1924">
                  <c:v>42.933302350575104</c:v>
                </c:pt>
                <c:pt idx="1925">
                  <c:v>42.94995681499131</c:v>
                </c:pt>
                <c:pt idx="1926">
                  <c:v>42.966647855937481</c:v>
                </c:pt>
                <c:pt idx="1927">
                  <c:v>42.983298286562786</c:v>
                </c:pt>
                <c:pt idx="1928">
                  <c:v>42.999960808083415</c:v>
                </c:pt>
                <c:pt idx="1929">
                  <c:v>43.016644944436848</c:v>
                </c:pt>
                <c:pt idx="1930">
                  <c:v>43.033307329751551</c:v>
                </c:pt>
                <c:pt idx="1931">
                  <c:v>43.049961217911914</c:v>
                </c:pt>
                <c:pt idx="1932">
                  <c:v>43.06663065450266</c:v>
                </c:pt>
                <c:pt idx="1933">
                  <c:v>43.083303841995075</c:v>
                </c:pt>
                <c:pt idx="1934">
                  <c:v>43.09995427262038</c:v>
                </c:pt>
                <c:pt idx="1935">
                  <c:v>43.116620104992762</c:v>
                </c:pt>
                <c:pt idx="1936">
                  <c:v>43.133290411205962</c:v>
                </c:pt>
                <c:pt idx="1937">
                  <c:v>43.149951644008979</c:v>
                </c:pt>
                <c:pt idx="1938">
                  <c:v>43.166628865292296</c:v>
                </c:pt>
                <c:pt idx="1939">
                  <c:v>43.183284471742809</c:v>
                </c:pt>
                <c:pt idx="1940">
                  <c:v>43.199978393968195</c:v>
                </c:pt>
                <c:pt idx="1941">
                  <c:v>43.216620337916538</c:v>
                </c:pt>
                <c:pt idx="1942">
                  <c:v>43.233290057396516</c:v>
                </c:pt>
                <c:pt idx="1943">
                  <c:v>43.24996670242399</c:v>
                </c:pt>
                <c:pt idx="1944">
                  <c:v>43.266626929398626</c:v>
                </c:pt>
                <c:pt idx="1945">
                  <c:v>43.283292761771008</c:v>
                </c:pt>
                <c:pt idx="1946">
                  <c:v>43.299963067984208</c:v>
                </c:pt>
                <c:pt idx="1947">
                  <c:v>43.316642154240981</c:v>
                </c:pt>
                <c:pt idx="1948">
                  <c:v>43.333310731686652</c:v>
                </c:pt>
                <c:pt idx="1949">
                  <c:v>43.349956416059285</c:v>
                </c:pt>
                <c:pt idx="1950">
                  <c:v>43.366641118191183</c:v>
                </c:pt>
                <c:pt idx="1951">
                  <c:v>43.383286655880511</c:v>
                </c:pt>
                <c:pt idx="1952">
                  <c:v>43.399953064508736</c:v>
                </c:pt>
                <c:pt idx="1953">
                  <c:v>43.416626681573689</c:v>
                </c:pt>
                <c:pt idx="1954">
                  <c:v>43.433309948304668</c:v>
                </c:pt>
                <c:pt idx="1955">
                  <c:v>43.449959373101592</c:v>
                </c:pt>
                <c:pt idx="1956">
                  <c:v>43.466627520974725</c:v>
                </c:pt>
                <c:pt idx="1957">
                  <c:v>43.483306460548192</c:v>
                </c:pt>
                <c:pt idx="1958">
                  <c:v>43.499972586287186</c:v>
                </c:pt>
                <c:pt idx="1959">
                  <c:v>43.516641017049551</c:v>
                </c:pt>
                <c:pt idx="1960">
                  <c:v>43.533293469808996</c:v>
                </c:pt>
                <c:pt idx="1961">
                  <c:v>43.549956138012931</c:v>
                </c:pt>
                <c:pt idx="1962">
                  <c:v>43.566613777074963</c:v>
                </c:pt>
                <c:pt idx="1963">
                  <c:v>43.583288976224139</c:v>
                </c:pt>
                <c:pt idx="1964">
                  <c:v>43.599971656221896</c:v>
                </c:pt>
                <c:pt idx="1965">
                  <c:v>43.616624108981341</c:v>
                </c:pt>
                <c:pt idx="1966">
                  <c:v>43.633302912348881</c:v>
                </c:pt>
                <c:pt idx="1967">
                  <c:v>43.649957806337625</c:v>
                </c:pt>
                <c:pt idx="1968">
                  <c:v>43.666618745774031</c:v>
                </c:pt>
                <c:pt idx="1969">
                  <c:v>43.683287899475545</c:v>
                </c:pt>
                <c:pt idx="1970">
                  <c:v>43.699957776116207</c:v>
                </c:pt>
                <c:pt idx="1971">
                  <c:v>43.716640749480575</c:v>
                </c:pt>
                <c:pt idx="1972">
                  <c:v>43.733305146452039</c:v>
                </c:pt>
                <c:pt idx="1973">
                  <c:v>43.749948525801301</c:v>
                </c:pt>
                <c:pt idx="1974">
                  <c:v>43.7666147982236</c:v>
                </c:pt>
                <c:pt idx="1975">
                  <c:v>43.783278336049989</c:v>
                </c:pt>
                <c:pt idx="1976">
                  <c:v>43.799943885533139</c:v>
                </c:pt>
                <c:pt idx="1977">
                  <c:v>43.816637231502682</c:v>
                </c:pt>
                <c:pt idx="1978">
                  <c:v>43.833276577061042</c:v>
                </c:pt>
                <c:pt idx="1979">
                  <c:v>43.849945584079251</c:v>
                </c:pt>
                <c:pt idx="1980">
                  <c:v>43.86661559692584</c:v>
                </c:pt>
                <c:pt idx="1981">
                  <c:v>43.883285326883197</c:v>
                </c:pt>
                <c:pt idx="1982">
                  <c:v>43.899949440965429</c:v>
                </c:pt>
                <c:pt idx="1983">
                  <c:v>43.916616865899414</c:v>
                </c:pt>
                <c:pt idx="1984">
                  <c:v>43.933287737891078</c:v>
                </c:pt>
                <c:pt idx="1985">
                  <c:v>43.949963806662709</c:v>
                </c:pt>
                <c:pt idx="1986">
                  <c:v>43.966612801887095</c:v>
                </c:pt>
                <c:pt idx="1987">
                  <c:v>43.983288430608809</c:v>
                </c:pt>
                <c:pt idx="1988">
                  <c:v>43.999955708859488</c:v>
                </c:pt>
                <c:pt idx="1989">
                  <c:v>44.016638252651319</c:v>
                </c:pt>
                <c:pt idx="1990">
                  <c:v>44.033290705410764</c:v>
                </c:pt>
                <c:pt idx="1991">
                  <c:v>44.049970797495916</c:v>
                </c:pt>
                <c:pt idx="1992">
                  <c:v>44.066620368976146</c:v>
                </c:pt>
                <c:pt idx="1993">
                  <c:v>44.083289229311049</c:v>
                </c:pt>
                <c:pt idx="1994">
                  <c:v>44.099941388703883</c:v>
                </c:pt>
                <c:pt idx="1995">
                  <c:v>44.116619322448969</c:v>
                </c:pt>
                <c:pt idx="1996">
                  <c:v>44.133276961511001</c:v>
                </c:pt>
                <c:pt idx="1997">
                  <c:v>44.149948703125119</c:v>
                </c:pt>
                <c:pt idx="1998">
                  <c:v>44.166619438910857</c:v>
                </c:pt>
                <c:pt idx="1999">
                  <c:v>44.183277643751353</c:v>
                </c:pt>
                <c:pt idx="2000">
                  <c:v>44.1999671026133</c:v>
                </c:pt>
                <c:pt idx="2001">
                  <c:v>44.216617239871994</c:v>
                </c:pt>
                <c:pt idx="2002">
                  <c:v>44.233285104855895</c:v>
                </c:pt>
                <c:pt idx="2003">
                  <c:v>44.249948202632368</c:v>
                </c:pt>
                <c:pt idx="2004">
                  <c:v>44.266609152546152</c:v>
                </c:pt>
                <c:pt idx="2005">
                  <c:v>44.283298894297332</c:v>
                </c:pt>
                <c:pt idx="2006">
                  <c:v>44.299960273783654</c:v>
                </c:pt>
                <c:pt idx="2007">
                  <c:v>44.316617179429159</c:v>
                </c:pt>
                <c:pt idx="2008">
                  <c:v>44.333272796357051</c:v>
                </c:pt>
                <c:pt idx="2009">
                  <c:v>44.349958221428096</c:v>
                </c:pt>
                <c:pt idx="2010">
                  <c:v>44.366618155036122</c:v>
                </c:pt>
                <c:pt idx="2011">
                  <c:v>44.383272912818938</c:v>
                </c:pt>
                <c:pt idx="2012">
                  <c:v>44.399940191069618</c:v>
                </c:pt>
                <c:pt idx="2013">
                  <c:v>44.41660228301771</c:v>
                </c:pt>
                <c:pt idx="2014">
                  <c:v>44.433269131695852</c:v>
                </c:pt>
                <c:pt idx="2015">
                  <c:v>44.449941449565813</c:v>
                </c:pt>
                <c:pt idx="2016">
                  <c:v>44.466605993220583</c:v>
                </c:pt>
                <c:pt idx="2017">
                  <c:v>44.483271113131195</c:v>
                </c:pt>
                <c:pt idx="2018">
                  <c:v>44.499949193559587</c:v>
                </c:pt>
                <c:pt idx="2019">
                  <c:v>44.516601929208264</c:v>
                </c:pt>
                <c:pt idx="2020">
                  <c:v>44.533290235558525</c:v>
                </c:pt>
                <c:pt idx="2021">
                  <c:v>44.549945852486417</c:v>
                </c:pt>
                <c:pt idx="2022">
                  <c:v>44.566607661545277</c:v>
                </c:pt>
                <c:pt idx="2023">
                  <c:v>44.583276815246791</c:v>
                </c:pt>
                <c:pt idx="2024">
                  <c:v>44.599942364729941</c:v>
                </c:pt>
                <c:pt idx="2025">
                  <c:v>44.616608343785629</c:v>
                </c:pt>
                <c:pt idx="2026">
                  <c:v>44.63327418663539</c:v>
                </c:pt>
                <c:pt idx="2027">
                  <c:v>44.649939453229308</c:v>
                </c:pt>
                <c:pt idx="2028">
                  <c:v>44.666613929439336</c:v>
                </c:pt>
                <c:pt idx="2029">
                  <c:v>44.683267534710467</c:v>
                </c:pt>
                <c:pt idx="2030">
                  <c:v>44.699944745516405</c:v>
                </c:pt>
                <c:pt idx="2031">
                  <c:v>44.716626713052392</c:v>
                </c:pt>
                <c:pt idx="2032">
                  <c:v>44.73329400178045</c:v>
                </c:pt>
                <c:pt idx="2033">
                  <c:v>44.749946297379211</c:v>
                </c:pt>
                <c:pt idx="2034">
                  <c:v>44.766601055162027</c:v>
                </c:pt>
                <c:pt idx="2035">
                  <c:v>44.783275531372055</c:v>
                </c:pt>
                <c:pt idx="2036">
                  <c:v>44.799944255501032</c:v>
                </c:pt>
                <c:pt idx="2037">
                  <c:v>44.816609228728339</c:v>
                </c:pt>
                <c:pt idx="2038">
                  <c:v>44.833277083234861</c:v>
                </c:pt>
                <c:pt idx="2039">
                  <c:v>44.849941050633788</c:v>
                </c:pt>
                <c:pt idx="2040">
                  <c:v>44.866623447742313</c:v>
                </c:pt>
                <c:pt idx="2041">
                  <c:v>44.88327071419917</c:v>
                </c:pt>
                <c:pt idx="2042">
                  <c:v>44.899948218371719</c:v>
                </c:pt>
                <c:pt idx="2043">
                  <c:v>44.916627880884334</c:v>
                </c:pt>
                <c:pt idx="2044">
                  <c:v>44.933276016963646</c:v>
                </c:pt>
                <c:pt idx="2045">
                  <c:v>44.94993839180097</c:v>
                </c:pt>
                <c:pt idx="2046">
                  <c:v>44.966599771287292</c:v>
                </c:pt>
                <c:pt idx="2047">
                  <c:v>44.983263309113681</c:v>
                </c:pt>
                <c:pt idx="2048">
                  <c:v>44.999934767838567</c:v>
                </c:pt>
                <c:pt idx="2049">
                  <c:v>45.016597582725808</c:v>
                </c:pt>
                <c:pt idx="2050">
                  <c:v>45.033272635191679</c:v>
                </c:pt>
                <c:pt idx="2051">
                  <c:v>45.049937178846449</c:v>
                </c:pt>
                <c:pt idx="2052">
                  <c:v>45.06660302169621</c:v>
                </c:pt>
                <c:pt idx="2053">
                  <c:v>45.083262672415003</c:v>
                </c:pt>
                <c:pt idx="2054">
                  <c:v>45.099953273311257</c:v>
                </c:pt>
                <c:pt idx="2055">
                  <c:v>45.116594347637147</c:v>
                </c:pt>
                <c:pt idx="2056">
                  <c:v>45.133275015978143</c:v>
                </c:pt>
                <c:pt idx="2057">
                  <c:v>45.149936395464465</c:v>
                </c:pt>
                <c:pt idx="2058">
                  <c:v>45.166598057840019</c:v>
                </c:pt>
                <c:pt idx="2059">
                  <c:v>45.183272680733353</c:v>
                </c:pt>
                <c:pt idx="2060">
                  <c:v>45.199925709748641</c:v>
                </c:pt>
                <c:pt idx="2061">
                  <c:v>45.216616027755663</c:v>
                </c:pt>
                <c:pt idx="2062">
                  <c:v>45.233286480652168</c:v>
                </c:pt>
                <c:pt idx="2063">
                  <c:v>45.249927408294752</c:v>
                </c:pt>
                <c:pt idx="2064">
                  <c:v>45.266621896298602</c:v>
                </c:pt>
                <c:pt idx="2065">
                  <c:v>45.283271467778832</c:v>
                </c:pt>
                <c:pt idx="2066">
                  <c:v>45.29993126518093</c:v>
                </c:pt>
                <c:pt idx="2067">
                  <c:v>45.316605741390958</c:v>
                </c:pt>
                <c:pt idx="2068">
                  <c:v>45.333263663342223</c:v>
                </c:pt>
                <c:pt idx="2069">
                  <c:v>45.349947642534971</c:v>
                </c:pt>
                <c:pt idx="2070">
                  <c:v>45.366597643587738</c:v>
                </c:pt>
                <c:pt idx="2071">
                  <c:v>45.383269385201856</c:v>
                </c:pt>
                <c:pt idx="2072">
                  <c:v>45.399926584213972</c:v>
                </c:pt>
                <c:pt idx="2073">
                  <c:v>45.416593296686187</c:v>
                </c:pt>
                <c:pt idx="2074">
                  <c:v>45.433257264085114</c:v>
                </c:pt>
                <c:pt idx="2075">
                  <c:v>45.449924248969182</c:v>
                </c:pt>
                <c:pt idx="2076">
                  <c:v>45.466598871862516</c:v>
                </c:pt>
                <c:pt idx="2077">
                  <c:v>45.483277392340824</c:v>
                </c:pt>
                <c:pt idx="2078">
                  <c:v>45.499935880070552</c:v>
                </c:pt>
                <c:pt idx="2079">
                  <c:v>45.516596253728494</c:v>
                </c:pt>
                <c:pt idx="2080">
                  <c:v>45.533277791691944</c:v>
                </c:pt>
                <c:pt idx="2081">
                  <c:v>45.549927216488868</c:v>
                </c:pt>
                <c:pt idx="2082">
                  <c:v>45.566616381984204</c:v>
                </c:pt>
                <c:pt idx="2083">
                  <c:v>45.583260190906003</c:v>
                </c:pt>
                <c:pt idx="2084">
                  <c:v>45.599946475122124</c:v>
                </c:pt>
                <c:pt idx="2085">
                  <c:v>45.616591289872304</c:v>
                </c:pt>
                <c:pt idx="2086">
                  <c:v>45.633267641533166</c:v>
                </c:pt>
                <c:pt idx="2087">
                  <c:v>45.649939246941358</c:v>
                </c:pt>
                <c:pt idx="2088">
                  <c:v>45.666602208511904</c:v>
                </c:pt>
                <c:pt idx="2089">
                  <c:v>45.683270785957575</c:v>
                </c:pt>
                <c:pt idx="2090">
                  <c:v>45.699926685774699</c:v>
                </c:pt>
                <c:pt idx="2091">
                  <c:v>45.71659050649032</c:v>
                </c:pt>
                <c:pt idx="2092">
                  <c:v>45.733267004834488</c:v>
                </c:pt>
                <c:pt idx="2093">
                  <c:v>45.74994508526288</c:v>
                </c:pt>
                <c:pt idx="2094">
                  <c:v>45.766589040867984</c:v>
                </c:pt>
                <c:pt idx="2095">
                  <c:v>45.783260635798797</c:v>
                </c:pt>
                <c:pt idx="2096">
                  <c:v>45.799927914049476</c:v>
                </c:pt>
                <c:pt idx="2097">
                  <c:v>45.816591451875865</c:v>
                </c:pt>
                <c:pt idx="2098">
                  <c:v>45.833262910600752</c:v>
                </c:pt>
                <c:pt idx="2099">
                  <c:v>45.849924572976306</c:v>
                </c:pt>
                <c:pt idx="2100">
                  <c:v>45.866593873361126</c:v>
                </c:pt>
                <c:pt idx="2101">
                  <c:v>45.883254383224994</c:v>
                </c:pt>
                <c:pt idx="2102">
                  <c:v>45.89992958237417</c:v>
                </c:pt>
                <c:pt idx="2103">
                  <c:v>45.916615437017754</c:v>
                </c:pt>
                <c:pt idx="2104">
                  <c:v>45.933259822195396</c:v>
                </c:pt>
                <c:pt idx="2105">
                  <c:v>45.949936896795407</c:v>
                </c:pt>
                <c:pt idx="2106">
                  <c:v>45.966593655757606</c:v>
                </c:pt>
                <c:pt idx="2107">
                  <c:v>45.983255464816466</c:v>
                </c:pt>
                <c:pt idx="2108">
                  <c:v>45.999947951640934</c:v>
                </c:pt>
                <c:pt idx="2109">
                  <c:v>46.016613071551546</c:v>
                </c:pt>
                <c:pt idx="2110">
                  <c:v>46.033253276254982</c:v>
                </c:pt>
                <c:pt idx="2111">
                  <c:v>46.049930633744225</c:v>
                </c:pt>
                <c:pt idx="2112">
                  <c:v>46.066609143745154</c:v>
                </c:pt>
                <c:pt idx="2113">
                  <c:v>46.083263031905517</c:v>
                </c:pt>
                <c:pt idx="2114">
                  <c:v>46.099935789825395</c:v>
                </c:pt>
                <c:pt idx="2115">
                  <c:v>46.116590977180749</c:v>
                </c:pt>
                <c:pt idx="2116">
                  <c:v>46.133268481353298</c:v>
                </c:pt>
                <c:pt idx="2117">
                  <c:v>46.149923804914579</c:v>
                </c:pt>
                <c:pt idx="2118">
                  <c:v>46.166600303258747</c:v>
                </c:pt>
                <c:pt idx="2119">
                  <c:v>46.183267005253583</c:v>
                </c:pt>
                <c:pt idx="2120">
                  <c:v>46.199923198437318</c:v>
                </c:pt>
                <c:pt idx="2121">
                  <c:v>46.216587595408782</c:v>
                </c:pt>
                <c:pt idx="2122">
                  <c:v>46.233284975169227</c:v>
                </c:pt>
                <c:pt idx="2123">
                  <c:v>46.249921575654298</c:v>
                </c:pt>
                <c:pt idx="2124">
                  <c:v>46.266585113480687</c:v>
                </c:pt>
                <c:pt idx="2125">
                  <c:v>46.283282776130363</c:v>
                </c:pt>
                <c:pt idx="2126">
                  <c:v>46.299925579223782</c:v>
                </c:pt>
                <c:pt idx="2127">
                  <c:v>46.316616913536564</c:v>
                </c:pt>
                <c:pt idx="2128">
                  <c:v>46.333251502364874</c:v>
                </c:pt>
                <c:pt idx="2129">
                  <c:v>46.349927424453199</c:v>
                </c:pt>
                <c:pt idx="2130">
                  <c:v>46.366586352232844</c:v>
                </c:pt>
                <c:pt idx="2131">
                  <c:v>46.383275664411485</c:v>
                </c:pt>
                <c:pt idx="2132">
                  <c:v>46.399948705220595</c:v>
                </c:pt>
                <c:pt idx="2133">
                  <c:v>46.4165991358459</c:v>
                </c:pt>
                <c:pt idx="2134">
                  <c:v>46.43326094490476</c:v>
                </c:pt>
                <c:pt idx="2135">
                  <c:v>46.449932110263035</c:v>
                </c:pt>
                <c:pt idx="2136">
                  <c:v>46.466597659746185</c:v>
                </c:pt>
                <c:pt idx="2137">
                  <c:v>46.483252417529002</c:v>
                </c:pt>
                <c:pt idx="2138">
                  <c:v>46.499916961183771</c:v>
                </c:pt>
                <c:pt idx="2139">
                  <c:v>46.516587979858741</c:v>
                </c:pt>
                <c:pt idx="2140">
                  <c:v>46.533268365310505</c:v>
                </c:pt>
                <c:pt idx="2141">
                  <c:v>46.549931180197746</c:v>
                </c:pt>
                <c:pt idx="2142">
                  <c:v>46.566585068358108</c:v>
                </c:pt>
                <c:pt idx="2143">
                  <c:v>46.583264154614881</c:v>
                </c:pt>
                <c:pt idx="2144">
                  <c:v>46.599932732060552</c:v>
                </c:pt>
                <c:pt idx="2145">
                  <c:v>46.616593535291031</c:v>
                </c:pt>
                <c:pt idx="2146">
                  <c:v>46.633251163875684</c:v>
                </c:pt>
                <c:pt idx="2147">
                  <c:v>46.649938747286797</c:v>
                </c:pt>
                <c:pt idx="2148">
                  <c:v>46.666592488763854</c:v>
                </c:pt>
                <c:pt idx="2149">
                  <c:v>46.683279789285734</c:v>
                </c:pt>
                <c:pt idx="2150">
                  <c:v>46.699946061708033</c:v>
                </c:pt>
                <c:pt idx="2151">
                  <c:v>46.716588864801452</c:v>
                </c:pt>
                <c:pt idx="2152">
                  <c:v>46.733278176980093</c:v>
                </c:pt>
                <c:pt idx="2153">
                  <c:v>46.749930619262159</c:v>
                </c:pt>
                <c:pt idx="2154">
                  <c:v>46.766585083678365</c:v>
                </c:pt>
                <c:pt idx="2155">
                  <c:v>46.783253367757425</c:v>
                </c:pt>
                <c:pt idx="2156">
                  <c:v>46.799931165296584</c:v>
                </c:pt>
                <c:pt idx="2157">
                  <c:v>46.81660060188733</c:v>
                </c:pt>
                <c:pt idx="2158">
                  <c:v>46.833248874172568</c:v>
                </c:pt>
                <c:pt idx="2159">
                  <c:v>46.8499289767351</c:v>
                </c:pt>
                <c:pt idx="2160">
                  <c:v>46.866587757831439</c:v>
                </c:pt>
                <c:pt idx="2161">
                  <c:v>46.883279228350148</c:v>
                </c:pt>
                <c:pt idx="2162">
                  <c:v>46.89991612220183</c:v>
                </c:pt>
                <c:pt idx="2163">
                  <c:v>46.91658916301094</c:v>
                </c:pt>
                <c:pt idx="2164">
                  <c:v>46.933260475052521</c:v>
                </c:pt>
                <c:pt idx="2165">
                  <c:v>46.949925312073901</c:v>
                </c:pt>
                <c:pt idx="2166">
                  <c:v>46.966590285301208</c:v>
                </c:pt>
                <c:pt idx="2167">
                  <c:v>46.983250941848382</c:v>
                </c:pt>
                <c:pt idx="2168">
                  <c:v>46.999929745215923</c:v>
                </c:pt>
                <c:pt idx="2169">
                  <c:v>47.016604650998488</c:v>
                </c:pt>
                <c:pt idx="2170">
                  <c:v>47.033248753286898</c:v>
                </c:pt>
                <c:pt idx="2171">
                  <c:v>47.049942088779062</c:v>
                </c:pt>
                <c:pt idx="2172">
                  <c:v>47.06658662064001</c:v>
                </c:pt>
                <c:pt idx="2173">
                  <c:v>47.083261673105881</c:v>
                </c:pt>
                <c:pt idx="2174">
                  <c:v>47.099923052592203</c:v>
                </c:pt>
                <c:pt idx="2175">
                  <c:v>47.116595946718007</c:v>
                </c:pt>
                <c:pt idx="2176">
                  <c:v>47.133266252931207</c:v>
                </c:pt>
                <c:pt idx="2177">
                  <c:v>47.149926909478381</c:v>
                </c:pt>
                <c:pt idx="2178">
                  <c:v>47.166592605644837</c:v>
                </c:pt>
                <c:pt idx="2179">
                  <c:v>47.183249951340258</c:v>
                </c:pt>
                <c:pt idx="2180">
                  <c:v>47.199936958495528</c:v>
                </c:pt>
                <c:pt idx="2181">
                  <c:v>47.216580044478178</c:v>
                </c:pt>
                <c:pt idx="2182">
                  <c:v>47.23325812490657</c:v>
                </c:pt>
                <c:pt idx="2183">
                  <c:v>47.249921369366348</c:v>
                </c:pt>
                <c:pt idx="2184">
                  <c:v>47.266592105152085</c:v>
                </c:pt>
                <c:pt idx="2185">
                  <c:v>47.283270185580477</c:v>
                </c:pt>
                <c:pt idx="2186">
                  <c:v>47.299928400898352</c:v>
                </c:pt>
                <c:pt idx="2187">
                  <c:v>47.316609645495191</c:v>
                </c:pt>
                <c:pt idx="2188">
                  <c:v>47.333263386972249</c:v>
                </c:pt>
                <c:pt idx="2189">
                  <c:v>47.349915399681777</c:v>
                </c:pt>
                <c:pt idx="2190">
                  <c:v>47.36660803318955</c:v>
                </c:pt>
                <c:pt idx="2191">
                  <c:v>47.383251695428044</c:v>
                </c:pt>
                <c:pt idx="2192">
                  <c:v>47.399919120362028</c:v>
                </c:pt>
                <c:pt idx="2193">
                  <c:v>47.416586828185245</c:v>
                </c:pt>
                <c:pt idx="2194">
                  <c:v>47.433247767621651</c:v>
                </c:pt>
                <c:pt idx="2195">
                  <c:v>47.449911169242114</c:v>
                </c:pt>
                <c:pt idx="2196">
                  <c:v>47.466583633795381</c:v>
                </c:pt>
                <c:pt idx="2197">
                  <c:v>47.483272799290717</c:v>
                </c:pt>
                <c:pt idx="2198">
                  <c:v>47.49991170479916</c:v>
                </c:pt>
                <c:pt idx="2199">
                  <c:v>47.516606203280389</c:v>
                </c:pt>
                <c:pt idx="2200">
                  <c:v>47.533250158885494</c:v>
                </c:pt>
                <c:pt idx="2201">
                  <c:v>47.549914985429496</c:v>
                </c:pt>
                <c:pt idx="2202">
                  <c:v>47.566590907517821</c:v>
                </c:pt>
                <c:pt idx="2203">
                  <c:v>47.583244648994878</c:v>
                </c:pt>
                <c:pt idx="2204">
                  <c:v>47.599924175301567</c:v>
                </c:pt>
                <c:pt idx="2205">
                  <c:v>47.616592752747238</c:v>
                </c:pt>
                <c:pt idx="2206">
                  <c:v>47.633246640907601</c:v>
                </c:pt>
                <c:pt idx="2207">
                  <c:v>47.649928032187745</c:v>
                </c:pt>
                <c:pt idx="2208">
                  <c:v>47.666598904179409</c:v>
                </c:pt>
                <c:pt idx="2209">
                  <c:v>47.683252939023077</c:v>
                </c:pt>
                <c:pt idx="2210">
                  <c:v>47.699932465329766</c:v>
                </c:pt>
                <c:pt idx="2211">
                  <c:v>47.716576840030029</c:v>
                </c:pt>
                <c:pt idx="2212">
                  <c:v>47.733251756289974</c:v>
                </c:pt>
                <c:pt idx="2213">
                  <c:v>47.749922492075711</c:v>
                </c:pt>
                <c:pt idx="2214">
                  <c:v>47.766585306962952</c:v>
                </c:pt>
                <c:pt idx="2215">
                  <c:v>47.783273319946602</c:v>
                </c:pt>
                <c:pt idx="2216">
                  <c:v>47.799931388581172</c:v>
                </c:pt>
                <c:pt idx="2217">
                  <c:v>47.81658268882893</c:v>
                </c:pt>
                <c:pt idx="2218">
                  <c:v>47.833261481719092</c:v>
                </c:pt>
                <c:pt idx="2219">
                  <c:v>47.849933087127283</c:v>
                </c:pt>
                <c:pt idx="2220">
                  <c:v>47.866578907705843</c:v>
                </c:pt>
                <c:pt idx="2221">
                  <c:v>47.883242152165622</c:v>
                </c:pt>
                <c:pt idx="2222">
                  <c:v>47.89990944089368</c:v>
                </c:pt>
                <c:pt idx="2223">
                  <c:v>47.916601917240769</c:v>
                </c:pt>
                <c:pt idx="2224">
                  <c:v>47.933248177869245</c:v>
                </c:pt>
                <c:pt idx="2225">
                  <c:v>47.949935614597052</c:v>
                </c:pt>
                <c:pt idx="2226">
                  <c:v>47.966587773989886</c:v>
                </c:pt>
                <c:pt idx="2227">
                  <c:v>47.98325490555726</c:v>
                </c:pt>
                <c:pt idx="2228">
                  <c:v>47.999911821680143</c:v>
                </c:pt>
                <c:pt idx="2229">
                  <c:v>48.016577800735831</c:v>
                </c:pt>
                <c:pt idx="2230">
                  <c:v>48.033244796097279</c:v>
                </c:pt>
                <c:pt idx="2231">
                  <c:v>48.049936989555135</c:v>
                </c:pt>
                <c:pt idx="2232">
                  <c:v>48.066587849752977</c:v>
                </c:pt>
                <c:pt idx="2233">
                  <c:v>48.083249805495143</c:v>
                </c:pt>
                <c:pt idx="2234">
                  <c:v>48.099910032469779</c:v>
                </c:pt>
                <c:pt idx="2235">
                  <c:v>48.116578169865534</c:v>
                </c:pt>
                <c:pt idx="2236">
                  <c:v>48.133243436459452</c:v>
                </c:pt>
                <c:pt idx="2237">
                  <c:v>48.149921799777076</c:v>
                </c:pt>
                <c:pt idx="2238">
                  <c:v>48.166603484423831</c:v>
                </c:pt>
                <c:pt idx="2239">
                  <c:v>48.183248875429854</c:v>
                </c:pt>
                <c:pt idx="2240">
                  <c:v>48.199926955858245</c:v>
                </c:pt>
                <c:pt idx="2241">
                  <c:v>48.216603024629876</c:v>
                </c:pt>
                <c:pt idx="2242">
                  <c:v>48.233259071130306</c:v>
                </c:pt>
                <c:pt idx="2243">
                  <c:v>48.249912665924057</c:v>
                </c:pt>
                <c:pt idx="2244">
                  <c:v>48.266592192230746</c:v>
                </c:pt>
                <c:pt idx="2245">
                  <c:v>48.283242905745283</c:v>
                </c:pt>
                <c:pt idx="2246">
                  <c:v>48.299936398398131</c:v>
                </c:pt>
                <c:pt idx="2247">
                  <c:v>48.316602094564587</c:v>
                </c:pt>
                <c:pt idx="2248">
                  <c:v>48.33326174528338</c:v>
                </c:pt>
                <c:pt idx="2249">
                  <c:v>48.349917498417199</c:v>
                </c:pt>
                <c:pt idx="2250">
                  <c:v>48.366595002589747</c:v>
                </c:pt>
                <c:pt idx="2251">
                  <c:v>48.383247602032498</c:v>
                </c:pt>
                <c:pt idx="2252">
                  <c:v>48.39991819113493</c:v>
                </c:pt>
                <c:pt idx="2253">
                  <c:v>48.416580429766327</c:v>
                </c:pt>
                <c:pt idx="2254">
                  <c:v>48.433254193514585</c:v>
                </c:pt>
                <c:pt idx="2255">
                  <c:v>48.449904760345817</c:v>
                </c:pt>
                <c:pt idx="2256">
                  <c:v>48.466582411201671</c:v>
                </c:pt>
                <c:pt idx="2257">
                  <c:v>48.483263090020046</c:v>
                </c:pt>
                <c:pt idx="2258">
                  <c:v>48.499907035147771</c:v>
                </c:pt>
                <c:pt idx="2259">
                  <c:v>48.516584686003625</c:v>
                </c:pt>
                <c:pt idx="2260">
                  <c:v>48.533240009564906</c:v>
                </c:pt>
                <c:pt idx="2261">
                  <c:v>48.549914202885702</c:v>
                </c:pt>
                <c:pt idx="2262">
                  <c:v>48.566591277485713</c:v>
                </c:pt>
                <c:pt idx="2263">
                  <c:v>48.583247470669448</c:v>
                </c:pt>
                <c:pt idx="2264">
                  <c:v>48.599907980533317</c:v>
                </c:pt>
                <c:pt idx="2265">
                  <c:v>48.616598298540339</c:v>
                </c:pt>
                <c:pt idx="2266">
                  <c:v>48.633245847886428</c:v>
                </c:pt>
                <c:pt idx="2267">
                  <c:v>48.649909249506891</c:v>
                </c:pt>
                <c:pt idx="2268">
                  <c:v>48.666597692063078</c:v>
                </c:pt>
                <c:pt idx="2269">
                  <c:v>48.683258201926947</c:v>
                </c:pt>
                <c:pt idx="2270">
                  <c:v>48.699915547622368</c:v>
                </c:pt>
                <c:pt idx="2271">
                  <c:v>48.716586000518873</c:v>
                </c:pt>
                <c:pt idx="2272">
                  <c:v>48.733251696685329</c:v>
                </c:pt>
                <c:pt idx="2273">
                  <c:v>48.749916952801868</c:v>
                </c:pt>
                <c:pt idx="2274">
                  <c:v>48.766593744512647</c:v>
                </c:pt>
                <c:pt idx="2275">
                  <c:v>48.783268650295213</c:v>
                </c:pt>
                <c:pt idx="2276">
                  <c:v>48.799932041438296</c:v>
                </c:pt>
                <c:pt idx="2277">
                  <c:v>48.816594280069694</c:v>
                </c:pt>
                <c:pt idx="2278">
                  <c:v>48.833248608279973</c:v>
                </c:pt>
                <c:pt idx="2279">
                  <c:v>48.849909118143842</c:v>
                </c:pt>
                <c:pt idx="2280">
                  <c:v>48.866590362740681</c:v>
                </c:pt>
                <c:pt idx="2281">
                  <c:v>48.883246273035184</c:v>
                </c:pt>
                <c:pt idx="2282">
                  <c:v>48.899917721282691</c:v>
                </c:pt>
                <c:pt idx="2283">
                  <c:v>48.91658328124322</c:v>
                </c:pt>
                <c:pt idx="2284">
                  <c:v>48.933236299781129</c:v>
                </c:pt>
                <c:pt idx="2285">
                  <c:v>48.949932527029887</c:v>
                </c:pt>
                <c:pt idx="2286">
                  <c:v>48.966577048413455</c:v>
                </c:pt>
                <c:pt idx="2287">
                  <c:v>48.983253263868392</c:v>
                </c:pt>
                <c:pt idx="2288">
                  <c:v>48.999920542119071</c:v>
                </c:pt>
                <c:pt idx="2289">
                  <c:v>49.016575729474425</c:v>
                </c:pt>
                <c:pt idx="2290">
                  <c:v>49.033240273129195</c:v>
                </c:pt>
                <c:pt idx="2291">
                  <c:v>49.049905529245734</c:v>
                </c:pt>
                <c:pt idx="2292">
                  <c:v>49.066574536263943</c:v>
                </c:pt>
                <c:pt idx="2293">
                  <c:v>49.083237937884405</c:v>
                </c:pt>
                <c:pt idx="2294">
                  <c:v>49.099914865801111</c:v>
                </c:pt>
                <c:pt idx="2295">
                  <c:v>49.116576528176665</c:v>
                </c:pt>
                <c:pt idx="2296">
                  <c:v>49.133239772636443</c:v>
                </c:pt>
                <c:pt idx="2297">
                  <c:v>49.149900858756155</c:v>
                </c:pt>
                <c:pt idx="2298">
                  <c:v>49.166567131178454</c:v>
                </c:pt>
                <c:pt idx="2299">
                  <c:v>49.183249392081052</c:v>
                </c:pt>
                <c:pt idx="2300">
                  <c:v>49.199913642369211</c:v>
                </c:pt>
                <c:pt idx="2301">
                  <c:v>49.216587552800775</c:v>
                </c:pt>
                <c:pt idx="2302">
                  <c:v>49.233241440961137</c:v>
                </c:pt>
                <c:pt idx="2303">
                  <c:v>49.249910007929429</c:v>
                </c:pt>
                <c:pt idx="2304">
                  <c:v>49.266570957843214</c:v>
                </c:pt>
                <c:pt idx="2305">
                  <c:v>49.283249038271606</c:v>
                </c:pt>
                <c:pt idx="2306">
                  <c:v>49.299899322213605</c:v>
                </c:pt>
                <c:pt idx="2307">
                  <c:v>49.316592668183148</c:v>
                </c:pt>
                <c:pt idx="2308">
                  <c:v>49.333237776299939</c:v>
                </c:pt>
                <c:pt idx="2309">
                  <c:v>49.349910670425743</c:v>
                </c:pt>
                <c:pt idx="2310">
                  <c:v>49.36656714649871</c:v>
                </c:pt>
                <c:pt idx="2311">
                  <c:v>49.383235441055149</c:v>
                </c:pt>
                <c:pt idx="2312">
                  <c:v>49.399909487692639</c:v>
                </c:pt>
                <c:pt idx="2313">
                  <c:v>49.416573455091566</c:v>
                </c:pt>
                <c:pt idx="2314">
                  <c:v>49.433246778789908</c:v>
                </c:pt>
                <c:pt idx="2315">
                  <c:v>49.449907005764544</c:v>
                </c:pt>
                <c:pt idx="2316">
                  <c:v>49.466583064058796</c:v>
                </c:pt>
                <c:pt idx="2317">
                  <c:v>49.48326071491465</c:v>
                </c:pt>
                <c:pt idx="2318">
                  <c:v>49.499912015162408</c:v>
                </c:pt>
                <c:pt idx="2319">
                  <c:v>49.516578140901402</c:v>
                </c:pt>
                <c:pt idx="2320">
                  <c:v>49.533254492562264</c:v>
                </c:pt>
                <c:pt idx="2321">
                  <c:v>49.549899600679055</c:v>
                </c:pt>
                <c:pt idx="2322">
                  <c:v>49.566596687072888</c:v>
                </c:pt>
                <c:pt idx="2323">
                  <c:v>49.583244529785588</c:v>
                </c:pt>
                <c:pt idx="2324">
                  <c:v>49.599908497184515</c:v>
                </c:pt>
                <c:pt idx="2325">
                  <c:v>49.616595640545711</c:v>
                </c:pt>
                <c:pt idx="2326">
                  <c:v>49.633239313261583</c:v>
                </c:pt>
                <c:pt idx="2327">
                  <c:v>49.649905009428039</c:v>
                </c:pt>
                <c:pt idx="2328">
                  <c:v>49.666575168957934</c:v>
                </c:pt>
                <c:pt idx="2329">
                  <c:v>49.683244175976142</c:v>
                </c:pt>
                <c:pt idx="2330">
                  <c:v>49.699898640392348</c:v>
                </c:pt>
                <c:pt idx="2331">
                  <c:v>49.716572833713144</c:v>
                </c:pt>
                <c:pt idx="2332">
                  <c:v>49.733242416987196</c:v>
                </c:pt>
                <c:pt idx="2333">
                  <c:v>49.749899039743468</c:v>
                </c:pt>
                <c:pt idx="2334">
                  <c:v>49.766571210930124</c:v>
                </c:pt>
                <c:pt idx="2335">
                  <c:v>49.783257358940318</c:v>
                </c:pt>
                <c:pt idx="2336">
                  <c:v>49.799906207481399</c:v>
                </c:pt>
                <c:pt idx="2337">
                  <c:v>49.816584424115717</c:v>
                </c:pt>
                <c:pt idx="2338">
                  <c:v>49.833233712706715</c:v>
                </c:pt>
                <c:pt idx="2339">
                  <c:v>49.8499011376407</c:v>
                </c:pt>
                <c:pt idx="2340">
                  <c:v>49.866564235417172</c:v>
                </c:pt>
                <c:pt idx="2341">
                  <c:v>49.88324346835725</c:v>
                </c:pt>
                <c:pt idx="2342">
                  <c:v>49.899898362345994</c:v>
                </c:pt>
                <c:pt idx="2343">
                  <c:v>49.916573854861781</c:v>
                </c:pt>
                <c:pt idx="2344">
                  <c:v>49.933236093493178</c:v>
                </c:pt>
                <c:pt idx="2345">
                  <c:v>49.949922241503373</c:v>
                </c:pt>
                <c:pt idx="2346">
                  <c:v>49.966588513925672</c:v>
                </c:pt>
                <c:pt idx="2347">
                  <c:v>49.983229001518339</c:v>
                </c:pt>
                <c:pt idx="2348">
                  <c:v>49.999904200667515</c:v>
                </c:pt>
                <c:pt idx="2349">
                  <c:v>50.016568031860515</c:v>
                </c:pt>
                <c:pt idx="2350">
                  <c:v>50.033234304282814</c:v>
                </c:pt>
                <c:pt idx="2351">
                  <c:v>50.049895390402526</c:v>
                </c:pt>
                <c:pt idx="2352">
                  <c:v>50.066574193770066</c:v>
                </c:pt>
                <c:pt idx="2353">
                  <c:v>50.083237867802382</c:v>
                </c:pt>
                <c:pt idx="2354">
                  <c:v>50.099903710652143</c:v>
                </c:pt>
                <c:pt idx="2355">
                  <c:v>50.116564513882622</c:v>
                </c:pt>
                <c:pt idx="2356">
                  <c:v>50.133243306772783</c:v>
                </c:pt>
                <c:pt idx="2357">
                  <c:v>50.149915195070207</c:v>
                </c:pt>
                <c:pt idx="2358">
                  <c:v>50.166564766550437</c:v>
                </c:pt>
                <c:pt idx="2359">
                  <c:v>50.183227005181834</c:v>
                </c:pt>
                <c:pt idx="2360">
                  <c:v>50.199894000543281</c:v>
                </c:pt>
                <c:pt idx="2361">
                  <c:v>50.216560409171507</c:v>
                </c:pt>
                <c:pt idx="2362">
                  <c:v>50.233257065992802</c:v>
                </c:pt>
                <c:pt idx="2363">
                  <c:v>50.249902456998825</c:v>
                </c:pt>
                <c:pt idx="2364">
                  <c:v>50.266573769040406</c:v>
                </c:pt>
                <c:pt idx="2365">
                  <c:v>50.283232413930818</c:v>
                </c:pt>
                <c:pt idx="2366">
                  <c:v>50.29990473180078</c:v>
                </c:pt>
                <c:pt idx="2367">
                  <c:v>50.316575320903212</c:v>
                </c:pt>
                <c:pt idx="2368">
                  <c:v>50.333238712046295</c:v>
                </c:pt>
                <c:pt idx="2369">
                  <c:v>50.349901390727609</c:v>
                </c:pt>
                <c:pt idx="2370">
                  <c:v>50.366569098550826</c:v>
                </c:pt>
                <c:pt idx="2371">
                  <c:v>50.383227879647166</c:v>
                </c:pt>
                <c:pt idx="2372">
                  <c:v>50.399907405953854</c:v>
                </c:pt>
                <c:pt idx="2373">
                  <c:v>50.416578141739592</c:v>
                </c:pt>
                <c:pt idx="2374">
                  <c:v>50.433240527054295</c:v>
                </c:pt>
                <c:pt idx="2375">
                  <c:v>50.449919037055224</c:v>
                </c:pt>
                <c:pt idx="2376">
                  <c:v>50.466570473508909</c:v>
                </c:pt>
                <c:pt idx="2377">
                  <c:v>50.483225943753496</c:v>
                </c:pt>
                <c:pt idx="2378">
                  <c:v>50.49989985418506</c:v>
                </c:pt>
                <c:pt idx="2379">
                  <c:v>50.5165851325728</c:v>
                </c:pt>
                <c:pt idx="2380">
                  <c:v>50.533225337276235</c:v>
                </c:pt>
                <c:pt idx="2381">
                  <c:v>50.549920841585845</c:v>
                </c:pt>
                <c:pt idx="2382">
                  <c:v>50.566561915911734</c:v>
                </c:pt>
                <c:pt idx="2383">
                  <c:v>50.583225883310661</c:v>
                </c:pt>
                <c:pt idx="2384">
                  <c:v>50.599912743782625</c:v>
                </c:pt>
                <c:pt idx="2385">
                  <c:v>50.616559297777712</c:v>
                </c:pt>
                <c:pt idx="2386">
                  <c:v>50.633227864746004</c:v>
                </c:pt>
                <c:pt idx="2387">
                  <c:v>50.649891549255699</c:v>
                </c:pt>
                <c:pt idx="2388">
                  <c:v>50.66656386712566</c:v>
                </c:pt>
                <c:pt idx="2389">
                  <c:v>50.683239212958142</c:v>
                </c:pt>
                <c:pt idx="2390">
                  <c:v>50.69991368916817</c:v>
                </c:pt>
                <c:pt idx="2391">
                  <c:v>50.716566864866763</c:v>
                </c:pt>
                <c:pt idx="2392">
                  <c:v>50.733237160602584</c:v>
                </c:pt>
                <c:pt idx="2393">
                  <c:v>50.749899692600593</c:v>
                </c:pt>
                <c:pt idx="2394">
                  <c:v>50.76657215715386</c:v>
                </c:pt>
                <c:pt idx="2395">
                  <c:v>50.783240587916225</c:v>
                </c:pt>
                <c:pt idx="2396">
                  <c:v>50.799904408631846</c:v>
                </c:pt>
                <c:pt idx="2397">
                  <c:v>50.816585087450221</c:v>
                </c:pt>
                <c:pt idx="2398">
                  <c:v>50.833249054849148</c:v>
                </c:pt>
                <c:pt idx="2399">
                  <c:v>50.849889689125121</c:v>
                </c:pt>
                <c:pt idx="2400">
                  <c:v>50.866569068748504</c:v>
                </c:pt>
                <c:pt idx="2401">
                  <c:v>50.883236640365794</c:v>
                </c:pt>
                <c:pt idx="2402">
                  <c:v>50.899893116438761</c:v>
                </c:pt>
                <c:pt idx="2403">
                  <c:v>50.916568168904632</c:v>
                </c:pt>
                <c:pt idx="2404">
                  <c:v>50.933222203748301</c:v>
                </c:pt>
                <c:pt idx="2405">
                  <c:v>50.949895820813254</c:v>
                </c:pt>
                <c:pt idx="2406">
                  <c:v>50.966586138820276</c:v>
                </c:pt>
                <c:pt idx="2407">
                  <c:v>50.983231393620372</c:v>
                </c:pt>
                <c:pt idx="2408">
                  <c:v>50.999891033861786</c:v>
                </c:pt>
                <c:pt idx="2409">
                  <c:v>51.016557306284085</c:v>
                </c:pt>
                <c:pt idx="2410">
                  <c:v>51.033224584534764</c:v>
                </c:pt>
                <c:pt idx="2411">
                  <c:v>51.049901659134775</c:v>
                </c:pt>
                <c:pt idx="2412">
                  <c:v>51.066558145685121</c:v>
                </c:pt>
                <c:pt idx="2413">
                  <c:v>51.08323089312762</c:v>
                </c:pt>
                <c:pt idx="2414">
                  <c:v>51.099892848869786</c:v>
                </c:pt>
                <c:pt idx="2415">
                  <c:v>51.11655522370711</c:v>
                </c:pt>
                <c:pt idx="2416">
                  <c:v>51.133231585845351</c:v>
                </c:pt>
                <c:pt idx="2417">
                  <c:v>51.149903034092858</c:v>
                </c:pt>
                <c:pt idx="2418">
                  <c:v>51.166559227276593</c:v>
                </c:pt>
                <c:pt idx="2419">
                  <c:v>51.183233567280695</c:v>
                </c:pt>
                <c:pt idx="2420">
                  <c:v>51.199889613781124</c:v>
                </c:pt>
                <c:pt idx="2421">
                  <c:v>51.21656380710192</c:v>
                </c:pt>
                <c:pt idx="2422">
                  <c:v>51.233233097009361</c:v>
                </c:pt>
                <c:pt idx="2423">
                  <c:v>51.249898793175817</c:v>
                </c:pt>
                <c:pt idx="2424">
                  <c:v>51.266567087732255</c:v>
                </c:pt>
                <c:pt idx="2425">
                  <c:v>51.283221405465156</c:v>
                </c:pt>
                <c:pt idx="2426">
                  <c:v>51.299895169213414</c:v>
                </c:pt>
                <c:pt idx="2427">
                  <c:v>51.31655510282144</c:v>
                </c:pt>
                <c:pt idx="2428">
                  <c:v>51.333222810644656</c:v>
                </c:pt>
                <c:pt idx="2429">
                  <c:v>51.349898303160444</c:v>
                </c:pt>
                <c:pt idx="2430">
                  <c:v>51.366581423208117</c:v>
                </c:pt>
                <c:pt idx="2431">
                  <c:v>51.383241073926911</c:v>
                </c:pt>
                <c:pt idx="2432">
                  <c:v>51.399910510517657</c:v>
                </c:pt>
                <c:pt idx="2433">
                  <c:v>51.416553313611075</c:v>
                </c:pt>
                <c:pt idx="2434">
                  <c:v>51.433228072710335</c:v>
                </c:pt>
                <c:pt idx="2435">
                  <c:v>51.449916672427207</c:v>
                </c:pt>
                <c:pt idx="2436">
                  <c:v>51.466568391770124</c:v>
                </c:pt>
                <c:pt idx="2437">
                  <c:v>51.483222426613793</c:v>
                </c:pt>
                <c:pt idx="2438">
                  <c:v>51.499914913438261</c:v>
                </c:pt>
                <c:pt idx="2439">
                  <c:v>51.516582045005634</c:v>
                </c:pt>
                <c:pt idx="2440">
                  <c:v>51.533226136816666</c:v>
                </c:pt>
                <c:pt idx="2441">
                  <c:v>51.549912138143554</c:v>
                </c:pt>
                <c:pt idx="2442">
                  <c:v>51.566555517492816</c:v>
                </c:pt>
                <c:pt idx="2443">
                  <c:v>51.583222795743495</c:v>
                </c:pt>
                <c:pt idx="2444">
                  <c:v>51.59990418702364</c:v>
                </c:pt>
                <c:pt idx="2445">
                  <c:v>51.616562108974904</c:v>
                </c:pt>
                <c:pt idx="2446">
                  <c:v>51.633229387225583</c:v>
                </c:pt>
                <c:pt idx="2447">
                  <c:v>51.649900552583858</c:v>
                </c:pt>
                <c:pt idx="2448">
                  <c:v>51.666561502497643</c:v>
                </c:pt>
                <c:pt idx="2449">
                  <c:v>51.683222305728123</c:v>
                </c:pt>
                <c:pt idx="2450">
                  <c:v>51.699883968103677</c:v>
                </c:pt>
                <c:pt idx="2451">
                  <c:v>51.716553404694423</c:v>
                </c:pt>
                <c:pt idx="2452">
                  <c:v>51.733241711044684</c:v>
                </c:pt>
                <c:pt idx="2453">
                  <c:v>51.749887248734012</c:v>
                </c:pt>
                <c:pt idx="2454">
                  <c:v>51.766555679496378</c:v>
                </c:pt>
                <c:pt idx="2455">
                  <c:v>51.783244551625103</c:v>
                </c:pt>
                <c:pt idx="2456">
                  <c:v>51.799887208035216</c:v>
                </c:pt>
                <c:pt idx="2457">
                  <c:v>51.816559965955094</c:v>
                </c:pt>
                <c:pt idx="2458">
                  <c:v>51.833221481647342</c:v>
                </c:pt>
                <c:pt idx="2459">
                  <c:v>51.849915120983496</c:v>
                </c:pt>
                <c:pt idx="2460">
                  <c:v>51.86657951795496</c:v>
                </c:pt>
                <c:pt idx="2461">
                  <c:v>51.883221168536693</c:v>
                </c:pt>
                <c:pt idx="2462">
                  <c:v>51.899898672709242</c:v>
                </c:pt>
                <c:pt idx="2463">
                  <c:v>51.916552560869604</c:v>
                </c:pt>
                <c:pt idx="2464">
                  <c:v>51.933216957841069</c:v>
                </c:pt>
                <c:pt idx="2465">
                  <c:v>51.949891151161864</c:v>
                </c:pt>
                <c:pt idx="2466">
                  <c:v>51.966551231453195</c:v>
                </c:pt>
                <c:pt idx="2467">
                  <c:v>51.983229594770819</c:v>
                </c:pt>
                <c:pt idx="2468">
                  <c:v>51.999888239661232</c:v>
                </c:pt>
                <c:pt idx="2469">
                  <c:v>52.01656372169964</c:v>
                </c:pt>
                <c:pt idx="2470">
                  <c:v>52.03322452493012</c:v>
                </c:pt>
                <c:pt idx="2471">
                  <c:v>52.049895407399163</c:v>
                </c:pt>
                <c:pt idx="2472">
                  <c:v>52.06656887778081</c:v>
                </c:pt>
                <c:pt idx="2473">
                  <c:v>52.08322319551371</c:v>
                </c:pt>
                <c:pt idx="2474">
                  <c:v>52.099893355043605</c:v>
                </c:pt>
                <c:pt idx="2475">
                  <c:v>52.116556316614151</c:v>
                </c:pt>
                <c:pt idx="2476">
                  <c:v>52.133229504106566</c:v>
                </c:pt>
                <c:pt idx="2477">
                  <c:v>52.149886849801987</c:v>
                </c:pt>
                <c:pt idx="2478">
                  <c:v>52.166548648383468</c:v>
                </c:pt>
                <c:pt idx="2479">
                  <c:v>52.183217372512445</c:v>
                </c:pt>
                <c:pt idx="2480">
                  <c:v>52.199880616972223</c:v>
                </c:pt>
                <c:pt idx="2481">
                  <c:v>52.216551929013804</c:v>
                </c:pt>
                <c:pt idx="2482">
                  <c:v>52.233229433186352</c:v>
                </c:pt>
                <c:pt idx="2483">
                  <c:v>52.249887208454311</c:v>
                </c:pt>
                <c:pt idx="2484">
                  <c:v>52.266553627559915</c:v>
                </c:pt>
                <c:pt idx="2485">
                  <c:v>52.283245391445234</c:v>
                </c:pt>
                <c:pt idx="2486">
                  <c:v>52.299890929134563</c:v>
                </c:pt>
                <c:pt idx="2487">
                  <c:v>52.316547551890835</c:v>
                </c:pt>
                <c:pt idx="2488">
                  <c:v>52.333228366915137</c:v>
                </c:pt>
                <c:pt idx="2489">
                  <c:v>52.349880096735433</c:v>
                </c:pt>
                <c:pt idx="2490">
                  <c:v>52.366560911759734</c:v>
                </c:pt>
                <c:pt idx="2491">
                  <c:v>52.383243308868259</c:v>
                </c:pt>
                <c:pt idx="2492">
                  <c:v>52.399887840729207</c:v>
                </c:pt>
                <c:pt idx="2493">
                  <c:v>52.416576000396162</c:v>
                </c:pt>
                <c:pt idx="2494">
                  <c:v>52.433226431021467</c:v>
                </c:pt>
                <c:pt idx="2495">
                  <c:v>52.449892839649692</c:v>
                </c:pt>
                <c:pt idx="2496">
                  <c:v>52.466550761600956</c:v>
                </c:pt>
                <c:pt idx="2497">
                  <c:v>52.483212287770584</c:v>
                </c:pt>
                <c:pt idx="2498">
                  <c:v>52.499879995593801</c:v>
                </c:pt>
                <c:pt idx="2499">
                  <c:v>52.516548143466935</c:v>
                </c:pt>
                <c:pt idx="2500">
                  <c:v>52.533226800151169</c:v>
                </c:pt>
                <c:pt idx="2501">
                  <c:v>52.549887886270881</c:v>
                </c:pt>
                <c:pt idx="2502">
                  <c:v>52.566548972390592</c:v>
                </c:pt>
                <c:pt idx="2503">
                  <c:v>52.583221866516396</c:v>
                </c:pt>
                <c:pt idx="2504">
                  <c:v>52.599885833915323</c:v>
                </c:pt>
                <c:pt idx="2505">
                  <c:v>52.616560603491962</c:v>
                </c:pt>
                <c:pt idx="2506">
                  <c:v>52.633238683920354</c:v>
                </c:pt>
                <c:pt idx="2507">
                  <c:v>52.649883792037144</c:v>
                </c:pt>
                <c:pt idx="2508">
                  <c:v>52.6665494882036</c:v>
                </c:pt>
                <c:pt idx="2509">
                  <c:v>52.683221659390256</c:v>
                </c:pt>
                <c:pt idx="2510">
                  <c:v>52.699880157597363</c:v>
                </c:pt>
                <c:pt idx="2511">
                  <c:v>52.71654513082467</c:v>
                </c:pt>
                <c:pt idx="2512">
                  <c:v>52.733223357936367</c:v>
                </c:pt>
                <c:pt idx="2513">
                  <c:v>52.749877528985962</c:v>
                </c:pt>
                <c:pt idx="2514">
                  <c:v>52.766554320696741</c:v>
                </c:pt>
                <c:pt idx="2515">
                  <c:v>52.783216129755601</c:v>
                </c:pt>
                <c:pt idx="2516">
                  <c:v>52.799905001884326</c:v>
                </c:pt>
                <c:pt idx="2517">
                  <c:v>52.816556155448779</c:v>
                </c:pt>
                <c:pt idx="2518">
                  <c:v>52.833236687583849</c:v>
                </c:pt>
                <c:pt idx="2519">
                  <c:v>52.849885242758319</c:v>
                </c:pt>
                <c:pt idx="2520">
                  <c:v>52.866567786550149</c:v>
                </c:pt>
                <c:pt idx="2521">
                  <c:v>52.883216488407925</c:v>
                </c:pt>
                <c:pt idx="2522">
                  <c:v>52.899876432493329</c:v>
                </c:pt>
                <c:pt idx="2523">
                  <c:v>52.916570920497179</c:v>
                </c:pt>
                <c:pt idx="2524">
                  <c:v>52.933233452495188</c:v>
                </c:pt>
                <c:pt idx="2525">
                  <c:v>52.949876255588606</c:v>
                </c:pt>
                <c:pt idx="2526">
                  <c:v>52.966555048478767</c:v>
                </c:pt>
                <c:pt idx="2527">
                  <c:v>52.983224348863587</c:v>
                </c:pt>
                <c:pt idx="2528">
                  <c:v>52.999885152094066</c:v>
                </c:pt>
                <c:pt idx="2529">
                  <c:v>53.016549831954762</c:v>
                </c:pt>
                <c:pt idx="2530">
                  <c:v>53.033215968171135</c:v>
                </c:pt>
                <c:pt idx="2531">
                  <c:v>53.049899224424735</c:v>
                </c:pt>
                <c:pt idx="2532">
                  <c:v>53.066559451399371</c:v>
                </c:pt>
                <c:pt idx="2533">
                  <c:v>53.083225000882521</c:v>
                </c:pt>
                <c:pt idx="2534">
                  <c:v>53.099885950796306</c:v>
                </c:pt>
                <c:pt idx="2535">
                  <c:v>53.116542143980041</c:v>
                </c:pt>
                <c:pt idx="2536">
                  <c:v>53.133223105687648</c:v>
                </c:pt>
                <c:pt idx="2537">
                  <c:v>53.149888225598261</c:v>
                </c:pt>
                <c:pt idx="2538">
                  <c:v>53.166545277927071</c:v>
                </c:pt>
                <c:pt idx="2539">
                  <c:v>53.183217889163643</c:v>
                </c:pt>
                <c:pt idx="2540">
                  <c:v>53.199892794946209</c:v>
                </c:pt>
                <c:pt idx="2541">
                  <c:v>53.216556479455903</c:v>
                </c:pt>
                <c:pt idx="2542">
                  <c:v>53.233224040595815</c:v>
                </c:pt>
                <c:pt idx="2543">
                  <c:v>53.249886289704591</c:v>
                </c:pt>
                <c:pt idx="2544">
                  <c:v>53.266550257103518</c:v>
                </c:pt>
                <c:pt idx="2545">
                  <c:v>53.283227761276066</c:v>
                </c:pt>
                <c:pt idx="2546">
                  <c:v>53.299887118628249</c:v>
                </c:pt>
                <c:pt idx="2547">
                  <c:v>53.316555402707309</c:v>
                </c:pt>
                <c:pt idx="2548">
                  <c:v>53.333210443379357</c:v>
                </c:pt>
                <c:pt idx="2549">
                  <c:v>53.349886648356915</c:v>
                </c:pt>
                <c:pt idx="2550">
                  <c:v>53.366543994052336</c:v>
                </c:pt>
                <c:pt idx="2551">
                  <c:v>53.383212718181312</c:v>
                </c:pt>
                <c:pt idx="2552">
                  <c:v>53.399873521411791</c:v>
                </c:pt>
                <c:pt idx="2553">
                  <c:v>53.416561104822904</c:v>
                </c:pt>
                <c:pt idx="2554">
                  <c:v>53.433206202462316</c:v>
                </c:pt>
                <c:pt idx="2555">
                  <c:v>53.449880542466417</c:v>
                </c:pt>
                <c:pt idx="2556">
                  <c:v>53.466552284080535</c:v>
                </c:pt>
                <c:pt idx="2557">
                  <c:v>53.483223742805421</c:v>
                </c:pt>
                <c:pt idx="2558">
                  <c:v>53.499882523901761</c:v>
                </c:pt>
                <c:pt idx="2559">
                  <c:v>53.516542750876397</c:v>
                </c:pt>
                <c:pt idx="2560">
                  <c:v>53.533233351772651</c:v>
                </c:pt>
                <c:pt idx="2561">
                  <c:v>53.549885521642864</c:v>
                </c:pt>
                <c:pt idx="2562">
                  <c:v>53.566542280605063</c:v>
                </c:pt>
                <c:pt idx="2563">
                  <c:v>53.583214891841635</c:v>
                </c:pt>
                <c:pt idx="2564">
                  <c:v>53.599885198054835</c:v>
                </c:pt>
                <c:pt idx="2565">
                  <c:v>53.616553482133895</c:v>
                </c:pt>
                <c:pt idx="2566">
                  <c:v>53.633227822137997</c:v>
                </c:pt>
                <c:pt idx="2567">
                  <c:v>53.649883868638426</c:v>
                </c:pt>
                <c:pt idx="2568">
                  <c:v>53.666553745279089</c:v>
                </c:pt>
                <c:pt idx="2569">
                  <c:v>53.683208345901221</c:v>
                </c:pt>
                <c:pt idx="2570">
                  <c:v>53.699873759178445</c:v>
                </c:pt>
                <c:pt idx="2571">
                  <c:v>53.716553704580292</c:v>
                </c:pt>
                <c:pt idx="2572">
                  <c:v>53.733228474156931</c:v>
                </c:pt>
                <c:pt idx="2573">
                  <c:v>53.749881649855524</c:v>
                </c:pt>
                <c:pt idx="2574">
                  <c:v>53.766542442608625</c:v>
                </c:pt>
                <c:pt idx="2575">
                  <c:v>53.783220093464479</c:v>
                </c:pt>
                <c:pt idx="2576">
                  <c:v>53.799886365886778</c:v>
                </c:pt>
                <c:pt idx="2577">
                  <c:v>53.81656545214355</c:v>
                </c:pt>
                <c:pt idx="2578">
                  <c:v>53.833207678981125</c:v>
                </c:pt>
                <c:pt idx="2579">
                  <c:v>53.849875240121037</c:v>
                </c:pt>
                <c:pt idx="2580">
                  <c:v>53.866565568605438</c:v>
                </c:pt>
                <c:pt idx="2581">
                  <c:v>53.88323615770787</c:v>
                </c:pt>
                <c:pt idx="2582">
                  <c:v>53.899883424164727</c:v>
                </c:pt>
                <c:pt idx="2583">
                  <c:v>53.916562080848962</c:v>
                </c:pt>
                <c:pt idx="2584">
                  <c:v>53.933218556921929</c:v>
                </c:pt>
                <c:pt idx="2585">
                  <c:v>53.949871292570606</c:v>
                </c:pt>
                <c:pt idx="2586">
                  <c:v>53.966547214658931</c:v>
                </c:pt>
                <c:pt idx="2587">
                  <c:v>53.983210605802014</c:v>
                </c:pt>
                <c:pt idx="2588">
                  <c:v>53.999872414860874</c:v>
                </c:pt>
                <c:pt idx="2589">
                  <c:v>54.01654660818167</c:v>
                </c:pt>
                <c:pt idx="2590">
                  <c:v>54.033207840984687</c:v>
                </c:pt>
                <c:pt idx="2591">
                  <c:v>54.04989916482009</c:v>
                </c:pt>
                <c:pt idx="2592">
                  <c:v>54.066536928294227</c:v>
                </c:pt>
                <c:pt idx="2593">
                  <c:v>54.083217449951917</c:v>
                </c:pt>
                <c:pt idx="2594">
                  <c:v>54.099882716545835</c:v>
                </c:pt>
                <c:pt idx="2595">
                  <c:v>54.116539192618802</c:v>
                </c:pt>
                <c:pt idx="2596">
                  <c:v>54.133210075087845</c:v>
                </c:pt>
                <c:pt idx="2597">
                  <c:v>54.149870155379176</c:v>
                </c:pt>
                <c:pt idx="2598">
                  <c:v>54.166550111258402</c:v>
                </c:pt>
                <c:pt idx="2599">
                  <c:v>54.1832123498898</c:v>
                </c:pt>
                <c:pt idx="2600">
                  <c:v>54.199871560558677</c:v>
                </c:pt>
                <c:pt idx="2601">
                  <c:v>54.216545324306935</c:v>
                </c:pt>
                <c:pt idx="2602">
                  <c:v>54.233204105403274</c:v>
                </c:pt>
                <c:pt idx="2603">
                  <c:v>54.24988305545412</c:v>
                </c:pt>
                <c:pt idx="2604">
                  <c:v>54.266541983233765</c:v>
                </c:pt>
                <c:pt idx="2605">
                  <c:v>54.283203498926014</c:v>
                </c:pt>
                <c:pt idx="2606">
                  <c:v>54.29986746632494</c:v>
                </c:pt>
                <c:pt idx="2607">
                  <c:v>54.316542235901579</c:v>
                </c:pt>
                <c:pt idx="2608">
                  <c:v>54.333201593253762</c:v>
                </c:pt>
                <c:pt idx="2609">
                  <c:v>54.349882554961368</c:v>
                </c:pt>
                <c:pt idx="2610">
                  <c:v>54.366538465255871</c:v>
                </c:pt>
                <c:pt idx="2611">
                  <c:v>54.383215822745115</c:v>
                </c:pt>
                <c:pt idx="2612">
                  <c:v>54.399876625975594</c:v>
                </c:pt>
                <c:pt idx="2613">
                  <c:v>54.416536266217008</c:v>
                </c:pt>
                <c:pt idx="2614">
                  <c:v>54.4332143466454</c:v>
                </c:pt>
                <c:pt idx="2615">
                  <c:v>54.449868811061606</c:v>
                </c:pt>
                <c:pt idx="2616">
                  <c:v>54.466533354716375</c:v>
                </c:pt>
                <c:pt idx="2617">
                  <c:v>54.483211581828073</c:v>
                </c:pt>
                <c:pt idx="2618">
                  <c:v>54.499875402543694</c:v>
                </c:pt>
                <c:pt idx="2619">
                  <c:v>54.516542544588447</c:v>
                </c:pt>
                <c:pt idx="2620">
                  <c:v>54.533204060280696</c:v>
                </c:pt>
                <c:pt idx="2621">
                  <c:v>54.54986774479039</c:v>
                </c:pt>
                <c:pt idx="2622">
                  <c:v>54.566535745980218</c:v>
                </c:pt>
                <c:pt idx="2623">
                  <c:v>54.583213386358693</c:v>
                </c:pt>
                <c:pt idx="2624">
                  <c:v>54.59987087873742</c:v>
                </c:pt>
                <c:pt idx="2625">
                  <c:v>54.616546507459134</c:v>
                </c:pt>
                <c:pt idx="2626">
                  <c:v>54.633199536474422</c:v>
                </c:pt>
                <c:pt idx="2627">
                  <c:v>54.649896046612412</c:v>
                </c:pt>
                <c:pt idx="2628">
                  <c:v>54.666547200176865</c:v>
                </c:pt>
                <c:pt idx="2629">
                  <c:v>54.683201224543154</c:v>
                </c:pt>
                <c:pt idx="2630">
                  <c:v>54.699880321277305</c:v>
                </c:pt>
                <c:pt idx="2631">
                  <c:v>54.716559543740004</c:v>
                </c:pt>
                <c:pt idx="2632">
                  <c:v>54.733210697304457</c:v>
                </c:pt>
                <c:pt idx="2633">
                  <c:v>54.749870777595788</c:v>
                </c:pt>
                <c:pt idx="2634">
                  <c:v>54.76653489167802</c:v>
                </c:pt>
                <c:pt idx="2635">
                  <c:v>54.783213265473023</c:v>
                </c:pt>
                <c:pt idx="2636">
                  <c:v>54.799865854438394</c:v>
                </c:pt>
                <c:pt idx="2637">
                  <c:v>54.8165427823551</c:v>
                </c:pt>
                <c:pt idx="2638">
                  <c:v>54.833203585585579</c:v>
                </c:pt>
                <c:pt idx="2639">
                  <c:v>54.84986913506873</c:v>
                </c:pt>
                <c:pt idx="2640">
                  <c:v>54.866530797444284</c:v>
                </c:pt>
                <c:pt idx="2641">
                  <c:v>54.883208877872676</c:v>
                </c:pt>
                <c:pt idx="2642">
                  <c:v>54.899874856928363</c:v>
                </c:pt>
                <c:pt idx="2643">
                  <c:v>54.916542721912265</c:v>
                </c:pt>
                <c:pt idx="2644">
                  <c:v>54.933228576555848</c:v>
                </c:pt>
                <c:pt idx="2645">
                  <c:v>54.949878284242004</c:v>
                </c:pt>
                <c:pt idx="2646">
                  <c:v>54.966530873207375</c:v>
                </c:pt>
                <c:pt idx="2647">
                  <c:v>54.983212704537436</c:v>
                </c:pt>
                <c:pt idx="2648">
                  <c:v>54.999890208709985</c:v>
                </c:pt>
                <c:pt idx="2649">
                  <c:v>55.016534447204322</c:v>
                </c:pt>
                <c:pt idx="2650">
                  <c:v>55.033201578771695</c:v>
                </c:pt>
                <c:pt idx="2651">
                  <c:v>55.049874912947416</c:v>
                </c:pt>
                <c:pt idx="2652">
                  <c:v>55.066558892140165</c:v>
                </c:pt>
                <c:pt idx="2653">
                  <c:v>55.08320111897774</c:v>
                </c:pt>
                <c:pt idx="2654">
                  <c:v>55.099862351780757</c:v>
                </c:pt>
                <c:pt idx="2655">
                  <c:v>55.116543313488364</c:v>
                </c:pt>
                <c:pt idx="2656">
                  <c:v>55.13319949619472</c:v>
                </c:pt>
                <c:pt idx="2657">
                  <c:v>55.149877000367269</c:v>
                </c:pt>
                <c:pt idx="2658">
                  <c:v>55.166538379853591</c:v>
                </c:pt>
                <c:pt idx="2659">
                  <c:v>55.183209115639329</c:v>
                </c:pt>
                <c:pt idx="2660">
                  <c:v>55.199865308823064</c:v>
                </c:pt>
                <c:pt idx="2661">
                  <c:v>55.216540937544778</c:v>
                </c:pt>
                <c:pt idx="2662">
                  <c:v>55.233202170347795</c:v>
                </c:pt>
                <c:pt idx="2663">
                  <c:v>55.24986412608996</c:v>
                </c:pt>
                <c:pt idx="2664">
                  <c:v>55.266528816428035</c:v>
                </c:pt>
                <c:pt idx="2665">
                  <c:v>55.283206896856427</c:v>
                </c:pt>
                <c:pt idx="2666">
                  <c:v>55.29987100046128</c:v>
                </c:pt>
                <c:pt idx="2667">
                  <c:v>55.316551825962961</c:v>
                </c:pt>
                <c:pt idx="2668">
                  <c:v>55.333208878291771</c:v>
                </c:pt>
                <c:pt idx="2669">
                  <c:v>55.349864201853052</c:v>
                </c:pt>
                <c:pt idx="2670">
                  <c:v>55.366539264796302</c:v>
                </c:pt>
                <c:pt idx="2671">
                  <c:v>55.383200057549402</c:v>
                </c:pt>
                <c:pt idx="2672">
                  <c:v>55.399864601204172</c:v>
                </c:pt>
                <c:pt idx="2673">
                  <c:v>55.416551901726052</c:v>
                </c:pt>
                <c:pt idx="2674">
                  <c:v>55.433208241593093</c:v>
                </c:pt>
                <c:pt idx="2675">
                  <c:v>55.4498732148204</c:v>
                </c:pt>
                <c:pt idx="2676">
                  <c:v>55.466538188047707</c:v>
                </c:pt>
                <c:pt idx="2677">
                  <c:v>55.483200143789873</c:v>
                </c:pt>
                <c:pt idx="2678">
                  <c:v>55.499863964505494</c:v>
                </c:pt>
                <c:pt idx="2679">
                  <c:v>55.516528361476958</c:v>
                </c:pt>
                <c:pt idx="2680">
                  <c:v>55.533206012332812</c:v>
                </c:pt>
                <c:pt idx="2681">
                  <c:v>55.549864510539919</c:v>
                </c:pt>
                <c:pt idx="2682">
                  <c:v>55.566535969264805</c:v>
                </c:pt>
                <c:pt idx="2683">
                  <c:v>55.583206841256469</c:v>
                </c:pt>
                <c:pt idx="2684">
                  <c:v>55.599868220742792</c:v>
                </c:pt>
                <c:pt idx="2685">
                  <c:v>55.616538673639297</c:v>
                </c:pt>
                <c:pt idx="2686">
                  <c:v>55.633204223122448</c:v>
                </c:pt>
                <c:pt idx="2687">
                  <c:v>55.64986631507054</c:v>
                </c:pt>
                <c:pt idx="2688">
                  <c:v>55.666525965789333</c:v>
                </c:pt>
                <c:pt idx="2689">
                  <c:v>55.683199006598443</c:v>
                </c:pt>
                <c:pt idx="2690">
                  <c:v>55.6998912000563</c:v>
                </c:pt>
                <c:pt idx="2691">
                  <c:v>55.716537167318165</c:v>
                </c:pt>
                <c:pt idx="2692">
                  <c:v>55.733197383815423</c:v>
                </c:pt>
                <c:pt idx="2693">
                  <c:v>55.749859339557588</c:v>
                </c:pt>
                <c:pt idx="2694">
                  <c:v>55.76652618823573</c:v>
                </c:pt>
                <c:pt idx="2695">
                  <c:v>55.783206280320883</c:v>
                </c:pt>
                <c:pt idx="2696">
                  <c:v>55.799863489810377</c:v>
                </c:pt>
                <c:pt idx="2697">
                  <c:v>55.816556249046698</c:v>
                </c:pt>
                <c:pt idx="2698">
                  <c:v>55.833201503846794</c:v>
                </c:pt>
                <c:pt idx="2699">
                  <c:v>55.849866906646639</c:v>
                </c:pt>
                <c:pt idx="2700">
                  <c:v>55.866544557502493</c:v>
                </c:pt>
                <c:pt idx="2701">
                  <c:v>55.883204208221287</c:v>
                </c:pt>
                <c:pt idx="2702">
                  <c:v>55.899865000974387</c:v>
                </c:pt>
                <c:pt idx="2703">
                  <c:v>55.916525804204866</c:v>
                </c:pt>
                <c:pt idx="2704">
                  <c:v>55.933204607572407</c:v>
                </c:pt>
                <c:pt idx="2705">
                  <c:v>55.949861659901217</c:v>
                </c:pt>
                <c:pt idx="2706">
                  <c:v>55.966531536541879</c:v>
                </c:pt>
                <c:pt idx="2707">
                  <c:v>55.98319232929498</c:v>
                </c:pt>
                <c:pt idx="2708">
                  <c:v>55.999869980150834</c:v>
                </c:pt>
                <c:pt idx="2709">
                  <c:v>56.016531495843083</c:v>
                </c:pt>
                <c:pt idx="2710">
                  <c:v>56.033200649544597</c:v>
                </c:pt>
                <c:pt idx="2711">
                  <c:v>56.049888809211552</c:v>
                </c:pt>
                <c:pt idx="2712">
                  <c:v>56.066526143113151</c:v>
                </c:pt>
                <c:pt idx="2713">
                  <c:v>56.083212280645967</c:v>
                </c:pt>
                <c:pt idx="2714">
                  <c:v>56.099858824163675</c:v>
                </c:pt>
                <c:pt idx="2715">
                  <c:v>56.116525096585974</c:v>
                </c:pt>
                <c:pt idx="2716">
                  <c:v>56.133198577445</c:v>
                </c:pt>
                <c:pt idx="2717">
                  <c:v>56.149860669393092</c:v>
                </c:pt>
                <c:pt idx="2718">
                  <c:v>56.166553585790098</c:v>
                </c:pt>
                <c:pt idx="2719">
                  <c:v>56.183198107173666</c:v>
                </c:pt>
                <c:pt idx="2720">
                  <c:v>56.199863373767585</c:v>
                </c:pt>
                <c:pt idx="2721">
                  <c:v>56.216522731119767</c:v>
                </c:pt>
                <c:pt idx="2722">
                  <c:v>56.233190732309595</c:v>
                </c:pt>
                <c:pt idx="2723">
                  <c:v>56.249869095627218</c:v>
                </c:pt>
                <c:pt idx="2724">
                  <c:v>56.266522124642506</c:v>
                </c:pt>
                <c:pt idx="2725">
                  <c:v>56.283208125969395</c:v>
                </c:pt>
                <c:pt idx="2726">
                  <c:v>56.299868489149958</c:v>
                </c:pt>
                <c:pt idx="2727">
                  <c:v>56.31652986863628</c:v>
                </c:pt>
                <c:pt idx="2728">
                  <c:v>56.333190808072686</c:v>
                </c:pt>
                <c:pt idx="2729">
                  <c:v>56.349855927983299</c:v>
                </c:pt>
                <c:pt idx="2730">
                  <c:v>56.366535454289988</c:v>
                </c:pt>
                <c:pt idx="2731">
                  <c:v>56.383201873395592</c:v>
                </c:pt>
                <c:pt idx="2732">
                  <c:v>56.399883694248274</c:v>
                </c:pt>
                <c:pt idx="2733">
                  <c:v>56.416526780230924</c:v>
                </c:pt>
                <c:pt idx="2734">
                  <c:v>56.433217821177095</c:v>
                </c:pt>
                <c:pt idx="2735">
                  <c:v>56.449873584788293</c:v>
                </c:pt>
                <c:pt idx="2736">
                  <c:v>56.466529631288722</c:v>
                </c:pt>
                <c:pt idx="2737">
                  <c:v>56.483190424041823</c:v>
                </c:pt>
                <c:pt idx="2738">
                  <c:v>56.499868504470214</c:v>
                </c:pt>
                <c:pt idx="2739">
                  <c:v>56.51655119494535</c:v>
                </c:pt>
                <c:pt idx="2740">
                  <c:v>56.533187659224495</c:v>
                </c:pt>
                <c:pt idx="2741">
                  <c:v>56.549882011022419</c:v>
                </c:pt>
                <c:pt idx="2742">
                  <c:v>56.566547130933031</c:v>
                </c:pt>
                <c:pt idx="2743">
                  <c:v>56.58318619360216</c:v>
                </c:pt>
                <c:pt idx="2744">
                  <c:v>56.599864839809015</c:v>
                </c:pt>
                <c:pt idx="2745">
                  <c:v>56.6165257897228</c:v>
                </c:pt>
                <c:pt idx="2746">
                  <c:v>56.633197531336918</c:v>
                </c:pt>
                <c:pt idx="2747">
                  <c:v>56.64986711461097</c:v>
                </c:pt>
                <c:pt idx="2748">
                  <c:v>56.666521002771333</c:v>
                </c:pt>
                <c:pt idx="2749">
                  <c:v>56.683186269365251</c:v>
                </c:pt>
                <c:pt idx="2750">
                  <c:v>56.69985254178755</c:v>
                </c:pt>
                <c:pt idx="2751">
                  <c:v>56.716519097099081</c:v>
                </c:pt>
                <c:pt idx="2752">
                  <c:v>56.733186815399677</c:v>
                </c:pt>
                <c:pt idx="2753">
                  <c:v>56.749879438430071</c:v>
                </c:pt>
                <c:pt idx="2754">
                  <c:v>56.766521089011803</c:v>
                </c:pt>
                <c:pt idx="2755">
                  <c:v>56.783190378919244</c:v>
                </c:pt>
                <c:pt idx="2756">
                  <c:v>56.799881713232026</c:v>
                </c:pt>
                <c:pt idx="2757">
                  <c:v>56.816523793386295</c:v>
                </c:pt>
                <c:pt idx="2758">
                  <c:v>56.833186608273536</c:v>
                </c:pt>
                <c:pt idx="2759">
                  <c:v>56.849852011073381</c:v>
                </c:pt>
                <c:pt idx="2760">
                  <c:v>56.866519582690671</c:v>
                </c:pt>
                <c:pt idx="2761">
                  <c:v>56.883213787805289</c:v>
                </c:pt>
                <c:pt idx="2762">
                  <c:v>56.899878478143364</c:v>
                </c:pt>
                <c:pt idx="2763">
                  <c:v>56.916528332512826</c:v>
                </c:pt>
                <c:pt idx="2764">
                  <c:v>56.933184525696561</c:v>
                </c:pt>
                <c:pt idx="2765">
                  <c:v>56.949852380203083</c:v>
                </c:pt>
                <c:pt idx="2766">
                  <c:v>56.966531183570623</c:v>
                </c:pt>
                <c:pt idx="2767">
                  <c:v>56.983192845946178</c:v>
                </c:pt>
                <c:pt idx="2768">
                  <c:v>56.999853502493352</c:v>
                </c:pt>
                <c:pt idx="2769">
                  <c:v>57.016517616575584</c:v>
                </c:pt>
                <c:pt idx="2770">
                  <c:v>57.03319929074496</c:v>
                </c:pt>
                <c:pt idx="2771">
                  <c:v>57.04986009397544</c:v>
                </c:pt>
                <c:pt idx="2772">
                  <c:v>57.066521033411846</c:v>
                </c:pt>
                <c:pt idx="2773">
                  <c:v>57.083191915880889</c:v>
                </c:pt>
                <c:pt idx="2774">
                  <c:v>57.09985026740469</c:v>
                </c:pt>
                <c:pt idx="2775">
                  <c:v>57.116527918260545</c:v>
                </c:pt>
                <c:pt idx="2776">
                  <c:v>57.133197501534596</c:v>
                </c:pt>
                <c:pt idx="2777">
                  <c:v>57.1498703956604</c:v>
                </c:pt>
                <c:pt idx="2778">
                  <c:v>57.166525153443217</c:v>
                </c:pt>
                <c:pt idx="2779">
                  <c:v>57.183189697097987</c:v>
                </c:pt>
                <c:pt idx="2780">
                  <c:v>57.199854523641989</c:v>
                </c:pt>
                <c:pt idx="2781">
                  <c:v>57.2165156097617</c:v>
                </c:pt>
                <c:pt idx="2782">
                  <c:v>57.233196141896769</c:v>
                </c:pt>
                <c:pt idx="2783">
                  <c:v>57.249879838200286</c:v>
                </c:pt>
                <c:pt idx="2784">
                  <c:v>57.266516878735274</c:v>
                </c:pt>
                <c:pt idx="2785">
                  <c:v>57.283194665797055</c:v>
                </c:pt>
                <c:pt idx="2786">
                  <c:v>57.299864249071106</c:v>
                </c:pt>
                <c:pt idx="2787">
                  <c:v>57.316529232775792</c:v>
                </c:pt>
                <c:pt idx="2788">
                  <c:v>57.333192047663033</c:v>
                </c:pt>
                <c:pt idx="2789">
                  <c:v>57.349862060509622</c:v>
                </c:pt>
                <c:pt idx="2790">
                  <c:v>57.366524728713557</c:v>
                </c:pt>
                <c:pt idx="2791">
                  <c:v>57.383207848761231</c:v>
                </c:pt>
                <c:pt idx="2792">
                  <c:v>57.399870097870007</c:v>
                </c:pt>
                <c:pt idx="2793">
                  <c:v>57.41653046105057</c:v>
                </c:pt>
                <c:pt idx="2794">
                  <c:v>57.43321199901402</c:v>
                </c:pt>
                <c:pt idx="2795">
                  <c:v>57.449855807935819</c:v>
                </c:pt>
                <c:pt idx="2796">
                  <c:v>57.466516747372225</c:v>
                </c:pt>
                <c:pt idx="2797">
                  <c:v>57.483194251544774</c:v>
                </c:pt>
                <c:pt idx="2798">
                  <c:v>57.499855777714401</c:v>
                </c:pt>
                <c:pt idx="2799">
                  <c:v>57.516517576295882</c:v>
                </c:pt>
                <c:pt idx="2800">
                  <c:v>57.533180537866428</c:v>
                </c:pt>
                <c:pt idx="2801">
                  <c:v>57.549859047867358</c:v>
                </c:pt>
                <c:pt idx="2802">
                  <c:v>57.566536269150674</c:v>
                </c:pt>
                <c:pt idx="2803">
                  <c:v>57.583181230584159</c:v>
                </c:pt>
                <c:pt idx="2804">
                  <c:v>57.599858734756708</c:v>
                </c:pt>
                <c:pt idx="2805">
                  <c:v>57.616519674193114</c:v>
                </c:pt>
                <c:pt idx="2806">
                  <c:v>57.633197178365663</c:v>
                </c:pt>
                <c:pt idx="2807">
                  <c:v>57.649863021215424</c:v>
                </c:pt>
                <c:pt idx="2808">
                  <c:v>57.666518208570778</c:v>
                </c:pt>
                <c:pt idx="2809">
                  <c:v>57.683205791981891</c:v>
                </c:pt>
                <c:pt idx="2810">
                  <c:v>57.699856652179733</c:v>
                </c:pt>
                <c:pt idx="2811">
                  <c:v>57.71653487929143</c:v>
                </c:pt>
                <c:pt idx="2812">
                  <c:v>57.733178971102461</c:v>
                </c:pt>
                <c:pt idx="2813">
                  <c:v>57.749859932810068</c:v>
                </c:pt>
                <c:pt idx="2814">
                  <c:v>57.766522464808077</c:v>
                </c:pt>
                <c:pt idx="2815">
                  <c:v>57.783186138840392</c:v>
                </c:pt>
                <c:pt idx="2816">
                  <c:v>57.799852128373459</c:v>
                </c:pt>
                <c:pt idx="2817">
                  <c:v>57.816518830368295</c:v>
                </c:pt>
                <c:pt idx="2818">
                  <c:v>57.833181791938841</c:v>
                </c:pt>
                <c:pt idx="2819">
                  <c:v>57.849858856061473</c:v>
                </c:pt>
                <c:pt idx="2820">
                  <c:v>57.866513320477679</c:v>
                </c:pt>
                <c:pt idx="2821">
                  <c:v>57.883190824650228</c:v>
                </c:pt>
                <c:pt idx="2822">
                  <c:v>57.899868475506082</c:v>
                </c:pt>
                <c:pt idx="2823">
                  <c:v>57.916512714000419</c:v>
                </c:pt>
                <c:pt idx="2824">
                  <c:v>57.933190218172967</c:v>
                </c:pt>
                <c:pt idx="2825">
                  <c:v>57.949850591830909</c:v>
                </c:pt>
                <c:pt idx="2826">
                  <c:v>57.966521180933341</c:v>
                </c:pt>
                <c:pt idx="2827">
                  <c:v>57.983201273018494</c:v>
                </c:pt>
                <c:pt idx="2828">
                  <c:v>57.999857466202229</c:v>
                </c:pt>
                <c:pt idx="2829">
                  <c:v>58.016518269432709</c:v>
                </c:pt>
                <c:pt idx="2830">
                  <c:v>58.033182236831635</c:v>
                </c:pt>
                <c:pt idx="2831">
                  <c:v>58.049856576835737</c:v>
                </c:pt>
                <c:pt idx="2832">
                  <c:v>58.066515064565465</c:v>
                </c:pt>
                <c:pt idx="2833">
                  <c:v>58.083192568738014</c:v>
                </c:pt>
                <c:pt idx="2834">
                  <c:v>58.099853371968493</c:v>
                </c:pt>
                <c:pt idx="2835">
                  <c:v>58.116510288091376</c:v>
                </c:pt>
                <c:pt idx="2836">
                  <c:v>58.133184188045561</c:v>
                </c:pt>
                <c:pt idx="2837">
                  <c:v>58.149848731700331</c:v>
                </c:pt>
                <c:pt idx="2838">
                  <c:v>58.166522631654516</c:v>
                </c:pt>
                <c:pt idx="2839">
                  <c:v>58.183183434884995</c:v>
                </c:pt>
                <c:pt idx="2840">
                  <c:v>58.199842656031251</c:v>
                </c:pt>
                <c:pt idx="2841">
                  <c:v>58.216515120584518</c:v>
                </c:pt>
                <c:pt idx="2842">
                  <c:v>58.233181393006817</c:v>
                </c:pt>
                <c:pt idx="2843">
                  <c:v>58.249842332443222</c:v>
                </c:pt>
                <c:pt idx="2844">
                  <c:v>58.266512785339728</c:v>
                </c:pt>
                <c:pt idx="2845">
                  <c:v>58.283175736432895</c:v>
                </c:pt>
                <c:pt idx="2846">
                  <c:v>58.299842878477648</c:v>
                </c:pt>
                <c:pt idx="2847">
                  <c:v>58.316513184690848</c:v>
                </c:pt>
                <c:pt idx="2848">
                  <c:v>58.333175999578089</c:v>
                </c:pt>
                <c:pt idx="2849">
                  <c:v>58.349869775120169</c:v>
                </c:pt>
                <c:pt idx="2850">
                  <c:v>58.366514443187043</c:v>
                </c:pt>
                <c:pt idx="2851">
                  <c:v>58.383175393100828</c:v>
                </c:pt>
                <c:pt idx="2852">
                  <c:v>58.399853033479303</c:v>
                </c:pt>
                <c:pt idx="2853">
                  <c:v>58.416523486375809</c:v>
                </c:pt>
                <c:pt idx="2854">
                  <c:v>58.433201137231663</c:v>
                </c:pt>
                <c:pt idx="2855">
                  <c:v>58.449850268661976</c:v>
                </c:pt>
                <c:pt idx="2856">
                  <c:v>58.466511071892455</c:v>
                </c:pt>
                <c:pt idx="2857">
                  <c:v>58.483205277007073</c:v>
                </c:pt>
                <c:pt idx="2858">
                  <c:v>58.499850091757253</c:v>
                </c:pt>
                <c:pt idx="2859">
                  <c:v>58.516519392142072</c:v>
                </c:pt>
                <c:pt idx="2860">
                  <c:v>58.533173992764205</c:v>
                </c:pt>
                <c:pt idx="2861">
                  <c:v>58.549869497073814</c:v>
                </c:pt>
                <c:pt idx="2862">
                  <c:v>58.566518209408969</c:v>
                </c:pt>
                <c:pt idx="2863">
                  <c:v>58.583189228083938</c:v>
                </c:pt>
                <c:pt idx="2864">
                  <c:v>58.599856506334618</c:v>
                </c:pt>
                <c:pt idx="2865">
                  <c:v>58.616509241983294</c:v>
                </c:pt>
                <c:pt idx="2866">
                  <c:v>58.633187615778297</c:v>
                </c:pt>
                <c:pt idx="2867">
                  <c:v>58.649842939339578</c:v>
                </c:pt>
                <c:pt idx="2868">
                  <c:v>58.666520590195432</c:v>
                </c:pt>
                <c:pt idx="2869">
                  <c:v>58.683183687971905</c:v>
                </c:pt>
                <c:pt idx="2870">
                  <c:v>58.699845497030765</c:v>
                </c:pt>
                <c:pt idx="2871">
                  <c:v>58.716512492392212</c:v>
                </c:pt>
                <c:pt idx="2872">
                  <c:v>58.733173871878535</c:v>
                </c:pt>
                <c:pt idx="2873">
                  <c:v>58.749848494771868</c:v>
                </c:pt>
                <c:pt idx="2874">
                  <c:v>58.766514620510861</c:v>
                </c:pt>
                <c:pt idx="2875">
                  <c:v>58.783177728764713</c:v>
                </c:pt>
                <c:pt idx="2876">
                  <c:v>58.799854792887345</c:v>
                </c:pt>
                <c:pt idx="2877">
                  <c:v>58.816515019861981</c:v>
                </c:pt>
                <c:pt idx="2878">
                  <c:v>58.833175969775766</c:v>
                </c:pt>
                <c:pt idx="2879">
                  <c:v>58.849853473948315</c:v>
                </c:pt>
                <c:pt idx="2880">
                  <c:v>58.866513690445572</c:v>
                </c:pt>
                <c:pt idx="2881">
                  <c:v>58.8831752166152</c:v>
                </c:pt>
                <c:pt idx="2882">
                  <c:v>58.899853003676981</c:v>
                </c:pt>
                <c:pt idx="2883">
                  <c:v>58.916513660224155</c:v>
                </c:pt>
                <c:pt idx="2884">
                  <c:v>58.933174746343866</c:v>
                </c:pt>
                <c:pt idx="2885">
                  <c:v>58.949851538054645</c:v>
                </c:pt>
                <c:pt idx="2886">
                  <c:v>58.966512477491051</c:v>
                </c:pt>
                <c:pt idx="2887">
                  <c:v>58.98318724706769</c:v>
                </c:pt>
                <c:pt idx="2888">
                  <c:v>58.999841135228053</c:v>
                </c:pt>
                <c:pt idx="2889">
                  <c:v>59.0165146056097</c:v>
                </c:pt>
                <c:pt idx="2890">
                  <c:v>59.033175408840179</c:v>
                </c:pt>
                <c:pt idx="2891">
                  <c:v>59.049870336893946</c:v>
                </c:pt>
                <c:pt idx="2892">
                  <c:v>59.066519185435027</c:v>
                </c:pt>
                <c:pt idx="2893">
                  <c:v>59.083182136528194</c:v>
                </c:pt>
                <c:pt idx="2894">
                  <c:v>59.099852872313932</c:v>
                </c:pt>
                <c:pt idx="2895">
                  <c:v>59.116505471756682</c:v>
                </c:pt>
                <c:pt idx="2896">
                  <c:v>59.133182535879314</c:v>
                </c:pt>
                <c:pt idx="2897">
                  <c:v>59.149844344938174</c:v>
                </c:pt>
                <c:pt idx="2898">
                  <c:v>59.166508888592944</c:v>
                </c:pt>
                <c:pt idx="2899">
                  <c:v>59.183201511623338</c:v>
                </c:pt>
                <c:pt idx="2900">
                  <c:v>59.199858144856989</c:v>
                </c:pt>
                <c:pt idx="2901">
                  <c:v>59.216511739650741</c:v>
                </c:pt>
                <c:pt idx="2902">
                  <c:v>59.233172542881221</c:v>
                </c:pt>
                <c:pt idx="2903">
                  <c:v>59.249850769992918</c:v>
                </c:pt>
                <c:pt idx="2904">
                  <c:v>59.266505946870893</c:v>
                </c:pt>
                <c:pt idx="2905">
                  <c:v>59.28317567682825</c:v>
                </c:pt>
                <c:pt idx="2906">
                  <c:v>59.299837632570416</c:v>
                </c:pt>
                <c:pt idx="2907">
                  <c:v>59.316505193710327</c:v>
                </c:pt>
                <c:pt idx="2908">
                  <c:v>59.333182844566181</c:v>
                </c:pt>
                <c:pt idx="2909">
                  <c:v>59.349846089025959</c:v>
                </c:pt>
                <c:pt idx="2910">
                  <c:v>59.366506892256439</c:v>
                </c:pt>
                <c:pt idx="2911">
                  <c:v>59.383168407948688</c:v>
                </c:pt>
                <c:pt idx="2912">
                  <c:v>59.399846058804542</c:v>
                </c:pt>
                <c:pt idx="2913">
                  <c:v>59.416533065959811</c:v>
                </c:pt>
                <c:pt idx="2914">
                  <c:v>59.433179326588288</c:v>
                </c:pt>
                <c:pt idx="2915">
                  <c:v>59.449845022754744</c:v>
                </c:pt>
                <c:pt idx="2916">
                  <c:v>59.466515758540481</c:v>
                </c:pt>
                <c:pt idx="2917">
                  <c:v>59.483176697976887</c:v>
                </c:pt>
                <c:pt idx="2918">
                  <c:v>59.49983807746321</c:v>
                </c:pt>
                <c:pt idx="2919">
                  <c:v>59.516515728319064</c:v>
                </c:pt>
                <c:pt idx="2920">
                  <c:v>59.533181560691446</c:v>
                </c:pt>
                <c:pt idx="2921">
                  <c:v>59.549835595535114</c:v>
                </c:pt>
                <c:pt idx="2922">
                  <c:v>59.566505608381703</c:v>
                </c:pt>
                <c:pt idx="2923">
                  <c:v>59.583176490850747</c:v>
                </c:pt>
                <c:pt idx="2924">
                  <c:v>59.599845791235566</c:v>
                </c:pt>
                <c:pt idx="2925">
                  <c:v>59.61651565739885</c:v>
                </c:pt>
                <c:pt idx="2926">
                  <c:v>59.633178765652701</c:v>
                </c:pt>
                <c:pt idx="2927">
                  <c:v>59.649839851772413</c:v>
                </c:pt>
                <c:pt idx="2928">
                  <c:v>59.666502960026264</c:v>
                </c:pt>
                <c:pt idx="2929">
                  <c:v>59.683169232448563</c:v>
                </c:pt>
                <c:pt idx="2930">
                  <c:v>59.69983420567587</c:v>
                </c:pt>
                <c:pt idx="2931">
                  <c:v>59.716512432787567</c:v>
                </c:pt>
                <c:pt idx="2932">
                  <c:v>59.733189936960116</c:v>
                </c:pt>
                <c:pt idx="2933">
                  <c:v>59.749844684265554</c:v>
                </c:pt>
                <c:pt idx="2934">
                  <c:v>59.766525645973161</c:v>
                </c:pt>
                <c:pt idx="2935">
                  <c:v>59.783180539961904</c:v>
                </c:pt>
                <c:pt idx="2936">
                  <c:v>59.799865388777107</c:v>
                </c:pt>
                <c:pt idx="2937">
                  <c:v>59.816506745992228</c:v>
                </c:pt>
                <c:pt idx="2938">
                  <c:v>59.833167695906013</c:v>
                </c:pt>
                <c:pt idx="2939">
                  <c:v>59.849845482967794</c:v>
                </c:pt>
                <c:pt idx="2940">
                  <c:v>59.866506432881579</c:v>
                </c:pt>
                <c:pt idx="2941">
                  <c:v>59.883167948573828</c:v>
                </c:pt>
                <c:pt idx="2942">
                  <c:v>59.89983306848444</c:v>
                </c:pt>
                <c:pt idx="2943">
                  <c:v>59.916510719340295</c:v>
                </c:pt>
                <c:pt idx="2944">
                  <c:v>59.933181308442727</c:v>
                </c:pt>
                <c:pt idx="2945">
                  <c:v>59.949846145464107</c:v>
                </c:pt>
                <c:pt idx="2946">
                  <c:v>59.966506938217208</c:v>
                </c:pt>
                <c:pt idx="2947">
                  <c:v>59.98317205812782</c:v>
                </c:pt>
                <c:pt idx="2948">
                  <c:v>59.999843516852707</c:v>
                </c:pt>
                <c:pt idx="2949">
                  <c:v>60.016499280463904</c:v>
                </c:pt>
                <c:pt idx="2950">
                  <c:v>60.03316598245874</c:v>
                </c:pt>
                <c:pt idx="2951">
                  <c:v>60.049846367910504</c:v>
                </c:pt>
                <c:pt idx="2952">
                  <c:v>60.066502990666777</c:v>
                </c:pt>
                <c:pt idx="2953">
                  <c:v>60.083164506359026</c:v>
                </c:pt>
                <c:pt idx="2954">
                  <c:v>60.099839569302276</c:v>
                </c:pt>
                <c:pt idx="2955">
                  <c:v>60.116500938311219</c:v>
                </c:pt>
                <c:pt idx="2956">
                  <c:v>60.133171391207725</c:v>
                </c:pt>
                <c:pt idx="2957">
                  <c:v>60.149840398225933</c:v>
                </c:pt>
                <c:pt idx="2958">
                  <c:v>60.166501201456413</c:v>
                </c:pt>
                <c:pt idx="2959">
                  <c:v>60.183178841834888</c:v>
                </c:pt>
                <c:pt idx="2960">
                  <c:v>60.199831870850176</c:v>
                </c:pt>
                <c:pt idx="2961">
                  <c:v>60.216509951278567</c:v>
                </c:pt>
                <c:pt idx="2962">
                  <c:v>60.233164122328162</c:v>
                </c:pt>
                <c:pt idx="2963">
                  <c:v>60.249835004797205</c:v>
                </c:pt>
                <c:pt idx="2964">
                  <c:v>60.266496384283528</c:v>
                </c:pt>
                <c:pt idx="2965">
                  <c:v>60.283175323856995</c:v>
                </c:pt>
                <c:pt idx="2966">
                  <c:v>60.299838861683384</c:v>
                </c:pt>
                <c:pt idx="2967">
                  <c:v>60.316499801119789</c:v>
                </c:pt>
                <c:pt idx="2968">
                  <c:v>60.333177022403106</c:v>
                </c:pt>
                <c:pt idx="2969">
                  <c:v>60.349837961839512</c:v>
                </c:pt>
                <c:pt idx="2970">
                  <c:v>60.36649948800914</c:v>
                </c:pt>
                <c:pt idx="2971">
                  <c:v>60.383177128387615</c:v>
                </c:pt>
                <c:pt idx="2972">
                  <c:v>60.399839377496392</c:v>
                </c:pt>
                <c:pt idx="2973">
                  <c:v>60.416500316932797</c:v>
                </c:pt>
                <c:pt idx="2974">
                  <c:v>60.433195674559101</c:v>
                </c:pt>
                <c:pt idx="2975">
                  <c:v>60.449841358931735</c:v>
                </c:pt>
                <c:pt idx="2976">
                  <c:v>60.466509936377406</c:v>
                </c:pt>
                <c:pt idx="2977">
                  <c:v>60.483175485860556</c:v>
                </c:pt>
                <c:pt idx="2978">
                  <c:v>60.499853136716411</c:v>
                </c:pt>
                <c:pt idx="2979">
                  <c:v>60.516498087672517</c:v>
                </c:pt>
                <c:pt idx="2980">
                  <c:v>60.533175591845065</c:v>
                </c:pt>
                <c:pt idx="2981">
                  <c:v>60.549840282183141</c:v>
                </c:pt>
                <c:pt idx="2982">
                  <c:v>60.56652354891412</c:v>
                </c:pt>
                <c:pt idx="2983">
                  <c:v>60.583167640725151</c:v>
                </c:pt>
                <c:pt idx="2984">
                  <c:v>60.599854941247031</c:v>
                </c:pt>
                <c:pt idx="2985">
                  <c:v>60.616508253151551</c:v>
                </c:pt>
                <c:pt idx="2986">
                  <c:v>60.633169915527105</c:v>
                </c:pt>
                <c:pt idx="2987">
                  <c:v>60.649835758376867</c:v>
                </c:pt>
                <c:pt idx="2988">
                  <c:v>60.666496121557429</c:v>
                </c:pt>
                <c:pt idx="2989">
                  <c:v>60.683173772413284</c:v>
                </c:pt>
                <c:pt idx="2990">
                  <c:v>60.699836587300524</c:v>
                </c:pt>
                <c:pt idx="2991">
                  <c:v>60.716496960958466</c:v>
                </c:pt>
                <c:pt idx="2992">
                  <c:v>60.733165527926758</c:v>
                </c:pt>
                <c:pt idx="2993">
                  <c:v>60.749843325465918</c:v>
                </c:pt>
                <c:pt idx="2994">
                  <c:v>60.766508152009919</c:v>
                </c:pt>
                <c:pt idx="2995">
                  <c:v>60.783169824862853</c:v>
                </c:pt>
                <c:pt idx="2996">
                  <c:v>60.799835374346003</c:v>
                </c:pt>
                <c:pt idx="2997">
                  <c:v>60.816497036721557</c:v>
                </c:pt>
                <c:pt idx="2998">
                  <c:v>60.833175976295024</c:v>
                </c:pt>
                <c:pt idx="2999">
                  <c:v>60.849831593222916</c:v>
                </c:pt>
                <c:pt idx="3000">
                  <c:v>60.866519323317334</c:v>
                </c:pt>
              </c:numCache>
            </c:numRef>
          </c:xVal>
          <c:yVal>
            <c:numRef>
              <c:f>sheet1!$H$2:$H$3002</c:f>
              <c:numCache>
                <c:formatCode>General</c:formatCode>
                <c:ptCount val="3001"/>
                <c:pt idx="0">
                  <c:v>74.725336999999996</c:v>
                </c:pt>
                <c:pt idx="1">
                  <c:v>74.776780000000002</c:v>
                </c:pt>
                <c:pt idx="2">
                  <c:v>74.776780000000002</c:v>
                </c:pt>
                <c:pt idx="3">
                  <c:v>74.725336999999996</c:v>
                </c:pt>
                <c:pt idx="4">
                  <c:v>74.776780000000002</c:v>
                </c:pt>
                <c:pt idx="5">
                  <c:v>74.725336999999996</c:v>
                </c:pt>
                <c:pt idx="6">
                  <c:v>74.673894000000004</c:v>
                </c:pt>
                <c:pt idx="7">
                  <c:v>74.725336999999996</c:v>
                </c:pt>
                <c:pt idx="8">
                  <c:v>74.725336999999996</c:v>
                </c:pt>
                <c:pt idx="9">
                  <c:v>74.673894000000004</c:v>
                </c:pt>
                <c:pt idx="10">
                  <c:v>74.673894000000004</c:v>
                </c:pt>
                <c:pt idx="11">
                  <c:v>74.673894000000004</c:v>
                </c:pt>
                <c:pt idx="12">
                  <c:v>74.673894000000004</c:v>
                </c:pt>
                <c:pt idx="13">
                  <c:v>74.725336999999996</c:v>
                </c:pt>
                <c:pt idx="14">
                  <c:v>74.725336999999996</c:v>
                </c:pt>
                <c:pt idx="15">
                  <c:v>74.673894000000004</c:v>
                </c:pt>
                <c:pt idx="16">
                  <c:v>74.673894000000004</c:v>
                </c:pt>
                <c:pt idx="17">
                  <c:v>74.725336999999996</c:v>
                </c:pt>
                <c:pt idx="18">
                  <c:v>74.725336999999996</c:v>
                </c:pt>
                <c:pt idx="19">
                  <c:v>74.673894000000004</c:v>
                </c:pt>
                <c:pt idx="20">
                  <c:v>74.725336999999996</c:v>
                </c:pt>
                <c:pt idx="21">
                  <c:v>74.828224000000006</c:v>
                </c:pt>
                <c:pt idx="22">
                  <c:v>74.828224000000006</c:v>
                </c:pt>
                <c:pt idx="23">
                  <c:v>74.828224000000006</c:v>
                </c:pt>
                <c:pt idx="24">
                  <c:v>74.879666999999998</c:v>
                </c:pt>
                <c:pt idx="25">
                  <c:v>74.776780000000002</c:v>
                </c:pt>
                <c:pt idx="26">
                  <c:v>74.828224000000006</c:v>
                </c:pt>
                <c:pt idx="27">
                  <c:v>74.828224000000006</c:v>
                </c:pt>
                <c:pt idx="28">
                  <c:v>74.828224000000006</c:v>
                </c:pt>
                <c:pt idx="29">
                  <c:v>74.776780000000002</c:v>
                </c:pt>
                <c:pt idx="30">
                  <c:v>74.776780000000002</c:v>
                </c:pt>
                <c:pt idx="31">
                  <c:v>74.879666999999998</c:v>
                </c:pt>
                <c:pt idx="32">
                  <c:v>74.776780000000002</c:v>
                </c:pt>
                <c:pt idx="33">
                  <c:v>74.828224000000006</c:v>
                </c:pt>
                <c:pt idx="34">
                  <c:v>74.725336999999996</c:v>
                </c:pt>
                <c:pt idx="35">
                  <c:v>74.828224000000006</c:v>
                </c:pt>
                <c:pt idx="36">
                  <c:v>74.828224000000006</c:v>
                </c:pt>
                <c:pt idx="37">
                  <c:v>74.931110000000004</c:v>
                </c:pt>
                <c:pt idx="38">
                  <c:v>75.136882999999997</c:v>
                </c:pt>
                <c:pt idx="39">
                  <c:v>74.828224000000006</c:v>
                </c:pt>
                <c:pt idx="40">
                  <c:v>74.828224000000006</c:v>
                </c:pt>
                <c:pt idx="41">
                  <c:v>74.879666999999998</c:v>
                </c:pt>
                <c:pt idx="42">
                  <c:v>74.776780000000002</c:v>
                </c:pt>
                <c:pt idx="43">
                  <c:v>74.828224000000006</c:v>
                </c:pt>
                <c:pt idx="44">
                  <c:v>74.828224000000006</c:v>
                </c:pt>
                <c:pt idx="45">
                  <c:v>74.828224000000006</c:v>
                </c:pt>
                <c:pt idx="46">
                  <c:v>74.776780000000002</c:v>
                </c:pt>
                <c:pt idx="47">
                  <c:v>74.828224000000006</c:v>
                </c:pt>
                <c:pt idx="48">
                  <c:v>74.931110000000004</c:v>
                </c:pt>
                <c:pt idx="49">
                  <c:v>74.828224000000006</c:v>
                </c:pt>
                <c:pt idx="50">
                  <c:v>74.879666999999998</c:v>
                </c:pt>
                <c:pt idx="51">
                  <c:v>74.879666999999998</c:v>
                </c:pt>
                <c:pt idx="52">
                  <c:v>74.776780000000002</c:v>
                </c:pt>
                <c:pt idx="53">
                  <c:v>74.828224000000006</c:v>
                </c:pt>
                <c:pt idx="54">
                  <c:v>74.879666999999998</c:v>
                </c:pt>
                <c:pt idx="55">
                  <c:v>74.828224000000006</c:v>
                </c:pt>
                <c:pt idx="56">
                  <c:v>74.828224000000006</c:v>
                </c:pt>
                <c:pt idx="57">
                  <c:v>74.828224000000006</c:v>
                </c:pt>
                <c:pt idx="58">
                  <c:v>74.982552999999996</c:v>
                </c:pt>
                <c:pt idx="59">
                  <c:v>74.931110000000004</c:v>
                </c:pt>
                <c:pt idx="60">
                  <c:v>74.982552999999996</c:v>
                </c:pt>
                <c:pt idx="61">
                  <c:v>74.982552999999996</c:v>
                </c:pt>
                <c:pt idx="62">
                  <c:v>75.033996999999999</c:v>
                </c:pt>
                <c:pt idx="63">
                  <c:v>74.982552999999996</c:v>
                </c:pt>
                <c:pt idx="64">
                  <c:v>75.033996999999999</c:v>
                </c:pt>
                <c:pt idx="65">
                  <c:v>74.982552999999996</c:v>
                </c:pt>
                <c:pt idx="66">
                  <c:v>74.931110000000004</c:v>
                </c:pt>
                <c:pt idx="67">
                  <c:v>75.033996999999999</c:v>
                </c:pt>
                <c:pt idx="68">
                  <c:v>75.033996999999999</c:v>
                </c:pt>
                <c:pt idx="69">
                  <c:v>74.931110000000004</c:v>
                </c:pt>
                <c:pt idx="70">
                  <c:v>74.931110000000004</c:v>
                </c:pt>
                <c:pt idx="71">
                  <c:v>75.085440000000006</c:v>
                </c:pt>
                <c:pt idx="72">
                  <c:v>74.982552999999996</c:v>
                </c:pt>
                <c:pt idx="73">
                  <c:v>74.982552999999996</c:v>
                </c:pt>
                <c:pt idx="74">
                  <c:v>75.085440000000006</c:v>
                </c:pt>
                <c:pt idx="75">
                  <c:v>75.033996999999999</c:v>
                </c:pt>
                <c:pt idx="76">
                  <c:v>74.931110000000004</c:v>
                </c:pt>
                <c:pt idx="77">
                  <c:v>75.085440000000006</c:v>
                </c:pt>
                <c:pt idx="78">
                  <c:v>74.982552999999996</c:v>
                </c:pt>
                <c:pt idx="79">
                  <c:v>74.931110000000004</c:v>
                </c:pt>
                <c:pt idx="80">
                  <c:v>74.931110000000004</c:v>
                </c:pt>
                <c:pt idx="81">
                  <c:v>75.085440000000006</c:v>
                </c:pt>
                <c:pt idx="82">
                  <c:v>74.931110000000004</c:v>
                </c:pt>
                <c:pt idx="83">
                  <c:v>75.136882999999997</c:v>
                </c:pt>
                <c:pt idx="84">
                  <c:v>75.188326000000004</c:v>
                </c:pt>
                <c:pt idx="85">
                  <c:v>75.188326000000004</c:v>
                </c:pt>
                <c:pt idx="86">
                  <c:v>75.136882999999997</c:v>
                </c:pt>
                <c:pt idx="87">
                  <c:v>75.085440000000006</c:v>
                </c:pt>
                <c:pt idx="88">
                  <c:v>75.136882999999997</c:v>
                </c:pt>
                <c:pt idx="89">
                  <c:v>75.085440000000006</c:v>
                </c:pt>
                <c:pt idx="90">
                  <c:v>75.136882999999997</c:v>
                </c:pt>
                <c:pt idx="91">
                  <c:v>75.136882999999997</c:v>
                </c:pt>
                <c:pt idx="92">
                  <c:v>75.085440000000006</c:v>
                </c:pt>
                <c:pt idx="93">
                  <c:v>75.136882999999997</c:v>
                </c:pt>
                <c:pt idx="94">
                  <c:v>75.188326000000004</c:v>
                </c:pt>
                <c:pt idx="95">
                  <c:v>75.291212999999999</c:v>
                </c:pt>
                <c:pt idx="96">
                  <c:v>75.085440000000006</c:v>
                </c:pt>
                <c:pt idx="97">
                  <c:v>75.136882999999997</c:v>
                </c:pt>
                <c:pt idx="98">
                  <c:v>75.188326000000004</c:v>
                </c:pt>
                <c:pt idx="99">
                  <c:v>75.239768999999995</c:v>
                </c:pt>
                <c:pt idx="100">
                  <c:v>75.136882999999997</c:v>
                </c:pt>
                <c:pt idx="101">
                  <c:v>75.188326000000004</c:v>
                </c:pt>
                <c:pt idx="102">
                  <c:v>75.136882999999997</c:v>
                </c:pt>
                <c:pt idx="103">
                  <c:v>75.136882999999997</c:v>
                </c:pt>
                <c:pt idx="104">
                  <c:v>75.085440000000006</c:v>
                </c:pt>
                <c:pt idx="105">
                  <c:v>75.239768999999995</c:v>
                </c:pt>
                <c:pt idx="106">
                  <c:v>75.136882999999997</c:v>
                </c:pt>
                <c:pt idx="107">
                  <c:v>75.188326000000004</c:v>
                </c:pt>
                <c:pt idx="108">
                  <c:v>75.188326000000004</c:v>
                </c:pt>
                <c:pt idx="109">
                  <c:v>75.188326000000004</c:v>
                </c:pt>
                <c:pt idx="110">
                  <c:v>75.085440000000006</c:v>
                </c:pt>
                <c:pt idx="111">
                  <c:v>75.085440000000006</c:v>
                </c:pt>
                <c:pt idx="112">
                  <c:v>75.188326000000004</c:v>
                </c:pt>
                <c:pt idx="113">
                  <c:v>75.136882999999997</c:v>
                </c:pt>
                <c:pt idx="114">
                  <c:v>75.188326000000004</c:v>
                </c:pt>
                <c:pt idx="115">
                  <c:v>75.239768999999995</c:v>
                </c:pt>
                <c:pt idx="116">
                  <c:v>75.291212999999999</c:v>
                </c:pt>
                <c:pt idx="117">
                  <c:v>75.291212999999999</c:v>
                </c:pt>
                <c:pt idx="118">
                  <c:v>75.291212999999999</c:v>
                </c:pt>
                <c:pt idx="119">
                  <c:v>75.445542000000003</c:v>
                </c:pt>
                <c:pt idx="120">
                  <c:v>75.239768999999995</c:v>
                </c:pt>
                <c:pt idx="121">
                  <c:v>75.291212999999999</c:v>
                </c:pt>
                <c:pt idx="122">
                  <c:v>75.291212999999999</c:v>
                </c:pt>
                <c:pt idx="123">
                  <c:v>75.239768999999995</c:v>
                </c:pt>
                <c:pt idx="124">
                  <c:v>75.291212999999999</c:v>
                </c:pt>
                <c:pt idx="125">
                  <c:v>75.188326000000004</c:v>
                </c:pt>
                <c:pt idx="126">
                  <c:v>75.291212999999999</c:v>
                </c:pt>
                <c:pt idx="127">
                  <c:v>75.291212999999999</c:v>
                </c:pt>
                <c:pt idx="128">
                  <c:v>75.188326000000004</c:v>
                </c:pt>
                <c:pt idx="129">
                  <c:v>75.239768999999995</c:v>
                </c:pt>
                <c:pt idx="130">
                  <c:v>75.394098999999997</c:v>
                </c:pt>
                <c:pt idx="131">
                  <c:v>75.342656000000005</c:v>
                </c:pt>
                <c:pt idx="132">
                  <c:v>75.239768999999995</c:v>
                </c:pt>
                <c:pt idx="133">
                  <c:v>75.342656000000005</c:v>
                </c:pt>
                <c:pt idx="134">
                  <c:v>75.239768999999995</c:v>
                </c:pt>
                <c:pt idx="135">
                  <c:v>75.188326000000004</c:v>
                </c:pt>
                <c:pt idx="136">
                  <c:v>75.291212999999999</c:v>
                </c:pt>
                <c:pt idx="137">
                  <c:v>75.291212999999999</c:v>
                </c:pt>
                <c:pt idx="138">
                  <c:v>75.291212999999999</c:v>
                </c:pt>
                <c:pt idx="139">
                  <c:v>75.239768999999995</c:v>
                </c:pt>
                <c:pt idx="140">
                  <c:v>75.291212999999999</c:v>
                </c:pt>
                <c:pt idx="141">
                  <c:v>75.342656000000005</c:v>
                </c:pt>
                <c:pt idx="142">
                  <c:v>75.239768999999995</c:v>
                </c:pt>
                <c:pt idx="143">
                  <c:v>75.291212999999999</c:v>
                </c:pt>
                <c:pt idx="144">
                  <c:v>75.291212999999999</c:v>
                </c:pt>
                <c:pt idx="145">
                  <c:v>75.239768999999995</c:v>
                </c:pt>
                <c:pt idx="146">
                  <c:v>75.291212999999999</c:v>
                </c:pt>
                <c:pt idx="147">
                  <c:v>75.291212999999999</c:v>
                </c:pt>
                <c:pt idx="148">
                  <c:v>75.342656000000005</c:v>
                </c:pt>
                <c:pt idx="149">
                  <c:v>75.239768999999995</c:v>
                </c:pt>
                <c:pt idx="150">
                  <c:v>75.239768999999995</c:v>
                </c:pt>
                <c:pt idx="151">
                  <c:v>75.342656000000005</c:v>
                </c:pt>
                <c:pt idx="152">
                  <c:v>75.291212999999999</c:v>
                </c:pt>
                <c:pt idx="153">
                  <c:v>75.239768999999995</c:v>
                </c:pt>
                <c:pt idx="154">
                  <c:v>75.291212999999999</c:v>
                </c:pt>
                <c:pt idx="155">
                  <c:v>75.291212999999999</c:v>
                </c:pt>
                <c:pt idx="156">
                  <c:v>75.291212999999999</c:v>
                </c:pt>
                <c:pt idx="157">
                  <c:v>75.188326000000004</c:v>
                </c:pt>
                <c:pt idx="158">
                  <c:v>75.291212999999999</c:v>
                </c:pt>
                <c:pt idx="159">
                  <c:v>75.291212999999999</c:v>
                </c:pt>
                <c:pt idx="160">
                  <c:v>75.239768999999995</c:v>
                </c:pt>
                <c:pt idx="161">
                  <c:v>75.239768999999995</c:v>
                </c:pt>
                <c:pt idx="162">
                  <c:v>75.342656000000005</c:v>
                </c:pt>
                <c:pt idx="163">
                  <c:v>75.239768999999995</c:v>
                </c:pt>
                <c:pt idx="164">
                  <c:v>75.239768999999995</c:v>
                </c:pt>
                <c:pt idx="165">
                  <c:v>75.291212999999999</c:v>
                </c:pt>
                <c:pt idx="166">
                  <c:v>75.291212999999999</c:v>
                </c:pt>
                <c:pt idx="167">
                  <c:v>75.291212999999999</c:v>
                </c:pt>
                <c:pt idx="168">
                  <c:v>75.291212999999999</c:v>
                </c:pt>
                <c:pt idx="169">
                  <c:v>75.291212999999999</c:v>
                </c:pt>
                <c:pt idx="170">
                  <c:v>75.291212999999999</c:v>
                </c:pt>
                <c:pt idx="171">
                  <c:v>75.291212999999999</c:v>
                </c:pt>
                <c:pt idx="172">
                  <c:v>75.291212999999999</c:v>
                </c:pt>
                <c:pt idx="173">
                  <c:v>75.291212999999999</c:v>
                </c:pt>
                <c:pt idx="174">
                  <c:v>75.291212999999999</c:v>
                </c:pt>
                <c:pt idx="175">
                  <c:v>75.188326000000004</c:v>
                </c:pt>
                <c:pt idx="176">
                  <c:v>75.342656000000005</c:v>
                </c:pt>
                <c:pt idx="177">
                  <c:v>75.291212999999999</c:v>
                </c:pt>
                <c:pt idx="178">
                  <c:v>75.239768999999995</c:v>
                </c:pt>
                <c:pt idx="179">
                  <c:v>75.342656000000005</c:v>
                </c:pt>
                <c:pt idx="180">
                  <c:v>75.291212999999999</c:v>
                </c:pt>
                <c:pt idx="181">
                  <c:v>75.291212999999999</c:v>
                </c:pt>
                <c:pt idx="182">
                  <c:v>75.291212999999999</c:v>
                </c:pt>
                <c:pt idx="183">
                  <c:v>75.291212999999999</c:v>
                </c:pt>
                <c:pt idx="184">
                  <c:v>75.291212999999999</c:v>
                </c:pt>
                <c:pt idx="185">
                  <c:v>75.188326000000004</c:v>
                </c:pt>
                <c:pt idx="186">
                  <c:v>75.342656000000005</c:v>
                </c:pt>
                <c:pt idx="187">
                  <c:v>75.342656000000005</c:v>
                </c:pt>
                <c:pt idx="188">
                  <c:v>75.188326000000004</c:v>
                </c:pt>
                <c:pt idx="189">
                  <c:v>75.291212999999999</c:v>
                </c:pt>
                <c:pt idx="190">
                  <c:v>75.394098999999997</c:v>
                </c:pt>
                <c:pt idx="191">
                  <c:v>75.291212999999999</c:v>
                </c:pt>
                <c:pt idx="192">
                  <c:v>75.239768999999995</c:v>
                </c:pt>
                <c:pt idx="193">
                  <c:v>75.291212999999999</c:v>
                </c:pt>
                <c:pt idx="194">
                  <c:v>75.291212999999999</c:v>
                </c:pt>
                <c:pt idx="195">
                  <c:v>75.188326000000004</c:v>
                </c:pt>
                <c:pt idx="196">
                  <c:v>75.239768999999995</c:v>
                </c:pt>
                <c:pt idx="197">
                  <c:v>75.291212999999999</c:v>
                </c:pt>
                <c:pt idx="198">
                  <c:v>75.342656000000005</c:v>
                </c:pt>
                <c:pt idx="199">
                  <c:v>75.239768999999995</c:v>
                </c:pt>
                <c:pt idx="200">
                  <c:v>75.239768999999995</c:v>
                </c:pt>
                <c:pt idx="201">
                  <c:v>75.496986000000007</c:v>
                </c:pt>
                <c:pt idx="202">
                  <c:v>75.445542000000003</c:v>
                </c:pt>
                <c:pt idx="203">
                  <c:v>75.188326000000004</c:v>
                </c:pt>
                <c:pt idx="204">
                  <c:v>75.445542000000003</c:v>
                </c:pt>
                <c:pt idx="205">
                  <c:v>75.548428999999999</c:v>
                </c:pt>
                <c:pt idx="206">
                  <c:v>75.496986000000007</c:v>
                </c:pt>
                <c:pt idx="207">
                  <c:v>75.445542000000003</c:v>
                </c:pt>
                <c:pt idx="208">
                  <c:v>75.496986000000007</c:v>
                </c:pt>
                <c:pt idx="209">
                  <c:v>75.496986000000007</c:v>
                </c:pt>
                <c:pt idx="210">
                  <c:v>75.394098999999997</c:v>
                </c:pt>
                <c:pt idx="211">
                  <c:v>75.445542000000003</c:v>
                </c:pt>
                <c:pt idx="212">
                  <c:v>75.496986000000007</c:v>
                </c:pt>
                <c:pt idx="213">
                  <c:v>75.394098999999997</c:v>
                </c:pt>
                <c:pt idx="214">
                  <c:v>75.394098999999997</c:v>
                </c:pt>
                <c:pt idx="215">
                  <c:v>75.445542000000003</c:v>
                </c:pt>
                <c:pt idx="216">
                  <c:v>75.496986000000007</c:v>
                </c:pt>
                <c:pt idx="217">
                  <c:v>75.394098999999997</c:v>
                </c:pt>
                <c:pt idx="218">
                  <c:v>75.394098999999997</c:v>
                </c:pt>
                <c:pt idx="219">
                  <c:v>75.445542000000003</c:v>
                </c:pt>
                <c:pt idx="220">
                  <c:v>75.394098999999997</c:v>
                </c:pt>
                <c:pt idx="221">
                  <c:v>75.445542000000003</c:v>
                </c:pt>
                <c:pt idx="222">
                  <c:v>75.496986000000007</c:v>
                </c:pt>
                <c:pt idx="223">
                  <c:v>75.651314999999997</c:v>
                </c:pt>
                <c:pt idx="224">
                  <c:v>75.548428999999999</c:v>
                </c:pt>
                <c:pt idx="225">
                  <c:v>75.548428999999999</c:v>
                </c:pt>
                <c:pt idx="226">
                  <c:v>75.599872000000005</c:v>
                </c:pt>
                <c:pt idx="227">
                  <c:v>75.651314999999997</c:v>
                </c:pt>
                <c:pt idx="228">
                  <c:v>75.599872000000005</c:v>
                </c:pt>
                <c:pt idx="229">
                  <c:v>75.548428999999999</c:v>
                </c:pt>
                <c:pt idx="230">
                  <c:v>75.702758000000003</c:v>
                </c:pt>
                <c:pt idx="231">
                  <c:v>75.496986000000007</c:v>
                </c:pt>
                <c:pt idx="232">
                  <c:v>75.496986000000007</c:v>
                </c:pt>
                <c:pt idx="233">
                  <c:v>75.599872000000005</c:v>
                </c:pt>
                <c:pt idx="234">
                  <c:v>75.651314999999997</c:v>
                </c:pt>
                <c:pt idx="235">
                  <c:v>75.496986000000007</c:v>
                </c:pt>
                <c:pt idx="236">
                  <c:v>75.496986000000007</c:v>
                </c:pt>
                <c:pt idx="237">
                  <c:v>75.548428999999999</c:v>
                </c:pt>
                <c:pt idx="238">
                  <c:v>75.548428999999999</c:v>
                </c:pt>
                <c:pt idx="239">
                  <c:v>75.599872000000005</c:v>
                </c:pt>
                <c:pt idx="240">
                  <c:v>75.496986000000007</c:v>
                </c:pt>
                <c:pt idx="241">
                  <c:v>75.599872000000005</c:v>
                </c:pt>
                <c:pt idx="242">
                  <c:v>75.702758000000003</c:v>
                </c:pt>
                <c:pt idx="243">
                  <c:v>75.754202000000006</c:v>
                </c:pt>
                <c:pt idx="244">
                  <c:v>75.548428999999999</c:v>
                </c:pt>
                <c:pt idx="245">
                  <c:v>75.702758000000003</c:v>
                </c:pt>
                <c:pt idx="246">
                  <c:v>75.651314999999997</c:v>
                </c:pt>
                <c:pt idx="247">
                  <c:v>75.651314999999997</c:v>
                </c:pt>
                <c:pt idx="248">
                  <c:v>75.754202000000006</c:v>
                </c:pt>
                <c:pt idx="249">
                  <c:v>75.702758000000003</c:v>
                </c:pt>
                <c:pt idx="250">
                  <c:v>75.702758000000003</c:v>
                </c:pt>
                <c:pt idx="251">
                  <c:v>75.702758000000003</c:v>
                </c:pt>
                <c:pt idx="252">
                  <c:v>75.702758000000003</c:v>
                </c:pt>
                <c:pt idx="253">
                  <c:v>75.702758000000003</c:v>
                </c:pt>
                <c:pt idx="254">
                  <c:v>75.702758000000003</c:v>
                </c:pt>
                <c:pt idx="255">
                  <c:v>75.754202000000006</c:v>
                </c:pt>
                <c:pt idx="256">
                  <c:v>75.702758000000003</c:v>
                </c:pt>
                <c:pt idx="257">
                  <c:v>75.651314999999997</c:v>
                </c:pt>
                <c:pt idx="258">
                  <c:v>75.651314999999997</c:v>
                </c:pt>
                <c:pt idx="259">
                  <c:v>75.754202000000006</c:v>
                </c:pt>
                <c:pt idx="260">
                  <c:v>75.702758000000003</c:v>
                </c:pt>
                <c:pt idx="261">
                  <c:v>75.754202000000006</c:v>
                </c:pt>
                <c:pt idx="262">
                  <c:v>75.702758000000003</c:v>
                </c:pt>
                <c:pt idx="263">
                  <c:v>75.702758000000003</c:v>
                </c:pt>
                <c:pt idx="264">
                  <c:v>75.702758000000003</c:v>
                </c:pt>
                <c:pt idx="265">
                  <c:v>75.702758000000003</c:v>
                </c:pt>
                <c:pt idx="266">
                  <c:v>75.754202000000006</c:v>
                </c:pt>
                <c:pt idx="267">
                  <c:v>75.702758000000003</c:v>
                </c:pt>
                <c:pt idx="268">
                  <c:v>75.651314999999997</c:v>
                </c:pt>
                <c:pt idx="269">
                  <c:v>75.702758000000003</c:v>
                </c:pt>
                <c:pt idx="270">
                  <c:v>75.754202000000006</c:v>
                </c:pt>
                <c:pt idx="271">
                  <c:v>75.651314999999997</c:v>
                </c:pt>
                <c:pt idx="272">
                  <c:v>75.651314999999997</c:v>
                </c:pt>
                <c:pt idx="273">
                  <c:v>75.702758000000003</c:v>
                </c:pt>
                <c:pt idx="274">
                  <c:v>75.702758000000003</c:v>
                </c:pt>
                <c:pt idx="275">
                  <c:v>75.702758000000003</c:v>
                </c:pt>
                <c:pt idx="276">
                  <c:v>75.702758000000003</c:v>
                </c:pt>
                <c:pt idx="277">
                  <c:v>75.702758000000003</c:v>
                </c:pt>
                <c:pt idx="278">
                  <c:v>75.702758000000003</c:v>
                </c:pt>
                <c:pt idx="279">
                  <c:v>75.651314999999997</c:v>
                </c:pt>
                <c:pt idx="280">
                  <c:v>75.702758000000003</c:v>
                </c:pt>
                <c:pt idx="281">
                  <c:v>75.702758000000003</c:v>
                </c:pt>
                <c:pt idx="282">
                  <c:v>75.651314999999997</c:v>
                </c:pt>
                <c:pt idx="283">
                  <c:v>75.651314999999997</c:v>
                </c:pt>
                <c:pt idx="284">
                  <c:v>75.651314999999997</c:v>
                </c:pt>
                <c:pt idx="285">
                  <c:v>75.702758000000003</c:v>
                </c:pt>
                <c:pt idx="286">
                  <c:v>75.651314999999997</c:v>
                </c:pt>
                <c:pt idx="287">
                  <c:v>75.651314999999997</c:v>
                </c:pt>
                <c:pt idx="288">
                  <c:v>75.651314999999997</c:v>
                </c:pt>
                <c:pt idx="289">
                  <c:v>75.702758000000003</c:v>
                </c:pt>
                <c:pt idx="290">
                  <c:v>75.702758000000003</c:v>
                </c:pt>
                <c:pt idx="291">
                  <c:v>75.599872000000005</c:v>
                </c:pt>
                <c:pt idx="292">
                  <c:v>75.702758000000003</c:v>
                </c:pt>
                <c:pt idx="293">
                  <c:v>75.805644999999998</c:v>
                </c:pt>
                <c:pt idx="294">
                  <c:v>75.805644999999998</c:v>
                </c:pt>
                <c:pt idx="295">
                  <c:v>75.805644999999998</c:v>
                </c:pt>
                <c:pt idx="296">
                  <c:v>75.805644999999998</c:v>
                </c:pt>
                <c:pt idx="297">
                  <c:v>75.805644999999998</c:v>
                </c:pt>
                <c:pt idx="298">
                  <c:v>75.805644999999998</c:v>
                </c:pt>
                <c:pt idx="299">
                  <c:v>75.857088000000005</c:v>
                </c:pt>
                <c:pt idx="300">
                  <c:v>75.805644999999998</c:v>
                </c:pt>
                <c:pt idx="301">
                  <c:v>75.908530999999996</c:v>
                </c:pt>
                <c:pt idx="302">
                  <c:v>75.805644999999998</c:v>
                </c:pt>
                <c:pt idx="303">
                  <c:v>75.959975</c:v>
                </c:pt>
                <c:pt idx="304">
                  <c:v>75.959975</c:v>
                </c:pt>
                <c:pt idx="305">
                  <c:v>76.011418000000006</c:v>
                </c:pt>
                <c:pt idx="306">
                  <c:v>76.011418000000006</c:v>
                </c:pt>
                <c:pt idx="307">
                  <c:v>76.114304000000004</c:v>
                </c:pt>
                <c:pt idx="308">
                  <c:v>75.959975</c:v>
                </c:pt>
                <c:pt idx="309">
                  <c:v>75.959975</c:v>
                </c:pt>
                <c:pt idx="310">
                  <c:v>75.959975</c:v>
                </c:pt>
                <c:pt idx="311">
                  <c:v>76.062860999999998</c:v>
                </c:pt>
                <c:pt idx="312">
                  <c:v>75.959975</c:v>
                </c:pt>
                <c:pt idx="313">
                  <c:v>76.062860999999998</c:v>
                </c:pt>
                <c:pt idx="314">
                  <c:v>75.959975</c:v>
                </c:pt>
                <c:pt idx="315">
                  <c:v>75.959975</c:v>
                </c:pt>
                <c:pt idx="316">
                  <c:v>75.959975</c:v>
                </c:pt>
                <c:pt idx="317">
                  <c:v>76.011418000000006</c:v>
                </c:pt>
                <c:pt idx="318">
                  <c:v>76.165746999999996</c:v>
                </c:pt>
                <c:pt idx="319">
                  <c:v>75.959975</c:v>
                </c:pt>
                <c:pt idx="320">
                  <c:v>75.959975</c:v>
                </c:pt>
                <c:pt idx="321">
                  <c:v>75.959975</c:v>
                </c:pt>
                <c:pt idx="322">
                  <c:v>76.011418000000006</c:v>
                </c:pt>
                <c:pt idx="323">
                  <c:v>75.959975</c:v>
                </c:pt>
                <c:pt idx="324">
                  <c:v>75.908530999999996</c:v>
                </c:pt>
                <c:pt idx="325">
                  <c:v>76.011418000000006</c:v>
                </c:pt>
                <c:pt idx="326">
                  <c:v>76.011418000000006</c:v>
                </c:pt>
                <c:pt idx="327">
                  <c:v>76.011418000000006</c:v>
                </c:pt>
                <c:pt idx="328">
                  <c:v>76.062860999999998</c:v>
                </c:pt>
                <c:pt idx="329">
                  <c:v>76.011418000000006</c:v>
                </c:pt>
                <c:pt idx="330">
                  <c:v>76.217191</c:v>
                </c:pt>
                <c:pt idx="331">
                  <c:v>76.165746999999996</c:v>
                </c:pt>
                <c:pt idx="332">
                  <c:v>76.114304000000004</c:v>
                </c:pt>
                <c:pt idx="333">
                  <c:v>76.114304000000004</c:v>
                </c:pt>
                <c:pt idx="334">
                  <c:v>76.165746999999996</c:v>
                </c:pt>
                <c:pt idx="335">
                  <c:v>76.114304000000004</c:v>
                </c:pt>
                <c:pt idx="336">
                  <c:v>76.114304000000004</c:v>
                </c:pt>
                <c:pt idx="337">
                  <c:v>76.114304000000004</c:v>
                </c:pt>
                <c:pt idx="338">
                  <c:v>76.062860999999998</c:v>
                </c:pt>
                <c:pt idx="339">
                  <c:v>76.217191</c:v>
                </c:pt>
                <c:pt idx="340">
                  <c:v>76.165746999999996</c:v>
                </c:pt>
                <c:pt idx="341">
                  <c:v>76.165746999999996</c:v>
                </c:pt>
                <c:pt idx="342">
                  <c:v>76.114304000000004</c:v>
                </c:pt>
                <c:pt idx="343">
                  <c:v>76.165746999999996</c:v>
                </c:pt>
                <c:pt idx="344">
                  <c:v>76.062860999999998</c:v>
                </c:pt>
                <c:pt idx="345">
                  <c:v>76.114304000000004</c:v>
                </c:pt>
                <c:pt idx="346">
                  <c:v>76.114304000000004</c:v>
                </c:pt>
                <c:pt idx="347">
                  <c:v>76.217191</c:v>
                </c:pt>
                <c:pt idx="348">
                  <c:v>76.165746999999996</c:v>
                </c:pt>
                <c:pt idx="349">
                  <c:v>76.114304000000004</c:v>
                </c:pt>
                <c:pt idx="350">
                  <c:v>76.165746999999996</c:v>
                </c:pt>
                <c:pt idx="351">
                  <c:v>76.165746999999996</c:v>
                </c:pt>
                <c:pt idx="352">
                  <c:v>76.114304000000004</c:v>
                </c:pt>
                <c:pt idx="353">
                  <c:v>76.114304000000004</c:v>
                </c:pt>
                <c:pt idx="354">
                  <c:v>76.165746999999996</c:v>
                </c:pt>
                <c:pt idx="355">
                  <c:v>76.114304000000004</c:v>
                </c:pt>
                <c:pt idx="356">
                  <c:v>76.165746999999996</c:v>
                </c:pt>
                <c:pt idx="357">
                  <c:v>76.062860999999998</c:v>
                </c:pt>
                <c:pt idx="358">
                  <c:v>76.165746999999996</c:v>
                </c:pt>
                <c:pt idx="359">
                  <c:v>76.217191</c:v>
                </c:pt>
                <c:pt idx="360">
                  <c:v>76.114304000000004</c:v>
                </c:pt>
                <c:pt idx="361">
                  <c:v>76.062860999999998</c:v>
                </c:pt>
                <c:pt idx="362">
                  <c:v>76.062860999999998</c:v>
                </c:pt>
                <c:pt idx="363">
                  <c:v>76.165746999999996</c:v>
                </c:pt>
                <c:pt idx="364">
                  <c:v>76.165746999999996</c:v>
                </c:pt>
                <c:pt idx="365">
                  <c:v>76.114304000000004</c:v>
                </c:pt>
                <c:pt idx="366">
                  <c:v>76.114304000000004</c:v>
                </c:pt>
                <c:pt idx="367">
                  <c:v>76.114304000000004</c:v>
                </c:pt>
                <c:pt idx="368">
                  <c:v>76.165746999999996</c:v>
                </c:pt>
                <c:pt idx="369">
                  <c:v>76.165746999999996</c:v>
                </c:pt>
                <c:pt idx="370">
                  <c:v>76.165746999999996</c:v>
                </c:pt>
                <c:pt idx="371">
                  <c:v>76.165746999999996</c:v>
                </c:pt>
                <c:pt idx="372">
                  <c:v>76.165746999999996</c:v>
                </c:pt>
                <c:pt idx="373">
                  <c:v>76.165746999999996</c:v>
                </c:pt>
                <c:pt idx="374">
                  <c:v>76.062860999999998</c:v>
                </c:pt>
                <c:pt idx="375">
                  <c:v>76.165746999999996</c:v>
                </c:pt>
                <c:pt idx="376">
                  <c:v>76.165746999999996</c:v>
                </c:pt>
                <c:pt idx="377">
                  <c:v>76.165746999999996</c:v>
                </c:pt>
                <c:pt idx="378">
                  <c:v>76.114304000000004</c:v>
                </c:pt>
                <c:pt idx="379">
                  <c:v>76.062860999999998</c:v>
                </c:pt>
                <c:pt idx="380">
                  <c:v>76.165746999999996</c:v>
                </c:pt>
                <c:pt idx="381">
                  <c:v>76.062860999999998</c:v>
                </c:pt>
                <c:pt idx="382">
                  <c:v>76.062860999999998</c:v>
                </c:pt>
                <c:pt idx="383">
                  <c:v>76.217191</c:v>
                </c:pt>
                <c:pt idx="384">
                  <c:v>76.371520000000004</c:v>
                </c:pt>
                <c:pt idx="385">
                  <c:v>76.217191</c:v>
                </c:pt>
                <c:pt idx="386">
                  <c:v>76.320076999999998</c:v>
                </c:pt>
                <c:pt idx="387">
                  <c:v>76.422963999999993</c:v>
                </c:pt>
                <c:pt idx="388">
                  <c:v>76.371520000000004</c:v>
                </c:pt>
                <c:pt idx="389">
                  <c:v>76.422963999999993</c:v>
                </c:pt>
                <c:pt idx="390">
                  <c:v>76.474406999999999</c:v>
                </c:pt>
                <c:pt idx="391">
                  <c:v>76.422963999999993</c:v>
                </c:pt>
                <c:pt idx="392">
                  <c:v>76.371520000000004</c:v>
                </c:pt>
                <c:pt idx="393">
                  <c:v>76.268634000000006</c:v>
                </c:pt>
                <c:pt idx="394">
                  <c:v>76.268634000000006</c:v>
                </c:pt>
                <c:pt idx="395">
                  <c:v>76.217191</c:v>
                </c:pt>
                <c:pt idx="396">
                  <c:v>76.217191</c:v>
                </c:pt>
                <c:pt idx="397">
                  <c:v>76.217191</c:v>
                </c:pt>
                <c:pt idx="398">
                  <c:v>76.268634000000006</c:v>
                </c:pt>
                <c:pt idx="399">
                  <c:v>76.320076999999998</c:v>
                </c:pt>
                <c:pt idx="400">
                  <c:v>76.217191</c:v>
                </c:pt>
                <c:pt idx="401">
                  <c:v>76.320076999999998</c:v>
                </c:pt>
                <c:pt idx="402">
                  <c:v>76.268634000000006</c:v>
                </c:pt>
                <c:pt idx="403">
                  <c:v>76.268634000000006</c:v>
                </c:pt>
                <c:pt idx="404">
                  <c:v>76.268634000000006</c:v>
                </c:pt>
                <c:pt idx="405">
                  <c:v>76.268634000000006</c:v>
                </c:pt>
                <c:pt idx="406">
                  <c:v>76.217191</c:v>
                </c:pt>
                <c:pt idx="407">
                  <c:v>76.165746999999996</c:v>
                </c:pt>
                <c:pt idx="408">
                  <c:v>76.268634000000006</c:v>
                </c:pt>
                <c:pt idx="409">
                  <c:v>76.422963999999993</c:v>
                </c:pt>
                <c:pt idx="410">
                  <c:v>76.114304000000004</c:v>
                </c:pt>
                <c:pt idx="411">
                  <c:v>76.217191</c:v>
                </c:pt>
                <c:pt idx="412">
                  <c:v>76.268634000000006</c:v>
                </c:pt>
                <c:pt idx="413">
                  <c:v>76.422963999999993</c:v>
                </c:pt>
                <c:pt idx="414">
                  <c:v>76.422963999999993</c:v>
                </c:pt>
                <c:pt idx="415">
                  <c:v>76.525850000000005</c:v>
                </c:pt>
                <c:pt idx="416">
                  <c:v>76.371520000000004</c:v>
                </c:pt>
                <c:pt idx="417">
                  <c:v>76.422963999999993</c:v>
                </c:pt>
                <c:pt idx="418">
                  <c:v>76.474406999999999</c:v>
                </c:pt>
                <c:pt idx="419">
                  <c:v>76.422963999999993</c:v>
                </c:pt>
                <c:pt idx="420">
                  <c:v>76.525850000000005</c:v>
                </c:pt>
                <c:pt idx="421">
                  <c:v>76.422963999999993</c:v>
                </c:pt>
                <c:pt idx="422">
                  <c:v>76.577292999999997</c:v>
                </c:pt>
                <c:pt idx="423">
                  <c:v>76.577292999999997</c:v>
                </c:pt>
                <c:pt idx="424">
                  <c:v>76.628736000000004</c:v>
                </c:pt>
                <c:pt idx="425">
                  <c:v>76.731622999999999</c:v>
                </c:pt>
                <c:pt idx="426">
                  <c:v>76.731622999999999</c:v>
                </c:pt>
                <c:pt idx="427">
                  <c:v>76.628736000000004</c:v>
                </c:pt>
                <c:pt idx="428">
                  <c:v>76.680179999999993</c:v>
                </c:pt>
                <c:pt idx="429">
                  <c:v>76.834508999999997</c:v>
                </c:pt>
                <c:pt idx="430">
                  <c:v>76.783066000000005</c:v>
                </c:pt>
                <c:pt idx="431">
                  <c:v>76.628736000000004</c:v>
                </c:pt>
                <c:pt idx="432">
                  <c:v>76.731622999999999</c:v>
                </c:pt>
                <c:pt idx="433">
                  <c:v>76.783066000000005</c:v>
                </c:pt>
                <c:pt idx="434">
                  <c:v>76.834508999999997</c:v>
                </c:pt>
                <c:pt idx="435">
                  <c:v>76.731622999999999</c:v>
                </c:pt>
                <c:pt idx="436">
                  <c:v>76.680179999999993</c:v>
                </c:pt>
                <c:pt idx="437">
                  <c:v>76.680179999999993</c:v>
                </c:pt>
                <c:pt idx="438">
                  <c:v>76.731622999999999</c:v>
                </c:pt>
                <c:pt idx="439">
                  <c:v>76.885952000000003</c:v>
                </c:pt>
                <c:pt idx="440">
                  <c:v>76.885952000000003</c:v>
                </c:pt>
                <c:pt idx="441">
                  <c:v>76.834508999999997</c:v>
                </c:pt>
                <c:pt idx="442">
                  <c:v>77.040282000000005</c:v>
                </c:pt>
                <c:pt idx="443">
                  <c:v>77.040282000000005</c:v>
                </c:pt>
                <c:pt idx="444">
                  <c:v>76.988838999999999</c:v>
                </c:pt>
                <c:pt idx="445">
                  <c:v>76.937396000000007</c:v>
                </c:pt>
                <c:pt idx="446">
                  <c:v>77.040282000000005</c:v>
                </c:pt>
                <c:pt idx="447">
                  <c:v>77.040282000000005</c:v>
                </c:pt>
                <c:pt idx="448">
                  <c:v>77.040282000000005</c:v>
                </c:pt>
                <c:pt idx="449">
                  <c:v>77.040282000000005</c:v>
                </c:pt>
                <c:pt idx="450">
                  <c:v>77.040282000000005</c:v>
                </c:pt>
                <c:pt idx="451">
                  <c:v>77.091724999999997</c:v>
                </c:pt>
                <c:pt idx="452">
                  <c:v>77.091724999999997</c:v>
                </c:pt>
                <c:pt idx="453">
                  <c:v>76.937396000000007</c:v>
                </c:pt>
                <c:pt idx="454">
                  <c:v>76.988838999999999</c:v>
                </c:pt>
                <c:pt idx="455">
                  <c:v>76.988838999999999</c:v>
                </c:pt>
                <c:pt idx="456">
                  <c:v>77.040282000000005</c:v>
                </c:pt>
                <c:pt idx="457">
                  <c:v>76.988838999999999</c:v>
                </c:pt>
                <c:pt idx="458">
                  <c:v>76.937396000000007</c:v>
                </c:pt>
                <c:pt idx="459">
                  <c:v>76.988838999999999</c:v>
                </c:pt>
                <c:pt idx="460">
                  <c:v>76.937396000000007</c:v>
                </c:pt>
                <c:pt idx="461">
                  <c:v>76.937396000000007</c:v>
                </c:pt>
                <c:pt idx="462">
                  <c:v>77.091724999999997</c:v>
                </c:pt>
                <c:pt idx="463">
                  <c:v>77.040282000000005</c:v>
                </c:pt>
                <c:pt idx="464">
                  <c:v>77.040282000000005</c:v>
                </c:pt>
                <c:pt idx="465">
                  <c:v>76.988838999999999</c:v>
                </c:pt>
                <c:pt idx="466">
                  <c:v>76.988838999999999</c:v>
                </c:pt>
                <c:pt idx="467">
                  <c:v>77.040282000000005</c:v>
                </c:pt>
                <c:pt idx="468">
                  <c:v>77.040282000000005</c:v>
                </c:pt>
                <c:pt idx="469">
                  <c:v>76.937396000000007</c:v>
                </c:pt>
                <c:pt idx="470">
                  <c:v>77.040282000000005</c:v>
                </c:pt>
                <c:pt idx="471">
                  <c:v>76.988838999999999</c:v>
                </c:pt>
                <c:pt idx="472">
                  <c:v>76.988838999999999</c:v>
                </c:pt>
                <c:pt idx="473">
                  <c:v>76.988838999999999</c:v>
                </c:pt>
                <c:pt idx="474">
                  <c:v>77.040282000000005</c:v>
                </c:pt>
                <c:pt idx="475">
                  <c:v>76.988838999999999</c:v>
                </c:pt>
                <c:pt idx="476">
                  <c:v>76.937396000000007</c:v>
                </c:pt>
                <c:pt idx="477">
                  <c:v>77.040282000000005</c:v>
                </c:pt>
                <c:pt idx="478">
                  <c:v>77.091724999999997</c:v>
                </c:pt>
                <c:pt idx="479">
                  <c:v>76.988838999999999</c:v>
                </c:pt>
                <c:pt idx="480">
                  <c:v>76.988838999999999</c:v>
                </c:pt>
                <c:pt idx="481">
                  <c:v>76.988838999999999</c:v>
                </c:pt>
                <c:pt idx="482">
                  <c:v>76.937396000000007</c:v>
                </c:pt>
                <c:pt idx="483">
                  <c:v>76.988838999999999</c:v>
                </c:pt>
                <c:pt idx="484">
                  <c:v>76.988838999999999</c:v>
                </c:pt>
                <c:pt idx="485">
                  <c:v>77.040282000000005</c:v>
                </c:pt>
                <c:pt idx="486">
                  <c:v>76.988838999999999</c:v>
                </c:pt>
                <c:pt idx="487">
                  <c:v>77.091724999999997</c:v>
                </c:pt>
                <c:pt idx="488">
                  <c:v>77.091724999999997</c:v>
                </c:pt>
                <c:pt idx="489">
                  <c:v>77.091724999999997</c:v>
                </c:pt>
                <c:pt idx="490">
                  <c:v>76.988838999999999</c:v>
                </c:pt>
                <c:pt idx="491">
                  <c:v>76.988838999999999</c:v>
                </c:pt>
                <c:pt idx="492">
                  <c:v>76.937396000000007</c:v>
                </c:pt>
                <c:pt idx="493">
                  <c:v>76.988838999999999</c:v>
                </c:pt>
                <c:pt idx="494">
                  <c:v>77.040282000000005</c:v>
                </c:pt>
                <c:pt idx="495">
                  <c:v>77.040282000000005</c:v>
                </c:pt>
                <c:pt idx="496">
                  <c:v>76.988838999999999</c:v>
                </c:pt>
                <c:pt idx="497">
                  <c:v>76.937396000000007</c:v>
                </c:pt>
                <c:pt idx="498">
                  <c:v>77.040282000000005</c:v>
                </c:pt>
                <c:pt idx="499">
                  <c:v>76.988838999999999</c:v>
                </c:pt>
                <c:pt idx="500">
                  <c:v>76.988838999999999</c:v>
                </c:pt>
                <c:pt idx="501">
                  <c:v>76.988838999999999</c:v>
                </c:pt>
                <c:pt idx="502">
                  <c:v>76.937396000000007</c:v>
                </c:pt>
                <c:pt idx="503">
                  <c:v>76.937396000000007</c:v>
                </c:pt>
                <c:pt idx="504">
                  <c:v>76.937396000000007</c:v>
                </c:pt>
                <c:pt idx="505">
                  <c:v>76.988838999999999</c:v>
                </c:pt>
                <c:pt idx="506">
                  <c:v>76.988838999999999</c:v>
                </c:pt>
                <c:pt idx="507">
                  <c:v>77.040282000000005</c:v>
                </c:pt>
                <c:pt idx="508">
                  <c:v>77.091724999999997</c:v>
                </c:pt>
                <c:pt idx="509">
                  <c:v>77.091724999999997</c:v>
                </c:pt>
                <c:pt idx="510">
                  <c:v>77.194612000000006</c:v>
                </c:pt>
                <c:pt idx="511">
                  <c:v>77.194612000000006</c:v>
                </c:pt>
                <c:pt idx="512">
                  <c:v>77.194612000000006</c:v>
                </c:pt>
                <c:pt idx="513">
                  <c:v>77.040282000000005</c:v>
                </c:pt>
                <c:pt idx="514">
                  <c:v>76.937396000000007</c:v>
                </c:pt>
                <c:pt idx="515">
                  <c:v>77.091724999999997</c:v>
                </c:pt>
                <c:pt idx="516">
                  <c:v>77.143169</c:v>
                </c:pt>
                <c:pt idx="517">
                  <c:v>77.091724999999997</c:v>
                </c:pt>
                <c:pt idx="518">
                  <c:v>77.143169</c:v>
                </c:pt>
                <c:pt idx="519">
                  <c:v>77.091724999999997</c:v>
                </c:pt>
                <c:pt idx="520">
                  <c:v>77.194612000000006</c:v>
                </c:pt>
                <c:pt idx="521">
                  <c:v>77.194612000000006</c:v>
                </c:pt>
                <c:pt idx="522">
                  <c:v>77.091724999999997</c:v>
                </c:pt>
                <c:pt idx="523">
                  <c:v>77.194612000000006</c:v>
                </c:pt>
                <c:pt idx="524">
                  <c:v>77.194612000000006</c:v>
                </c:pt>
                <c:pt idx="525">
                  <c:v>77.143169</c:v>
                </c:pt>
                <c:pt idx="526">
                  <c:v>77.040282000000005</c:v>
                </c:pt>
                <c:pt idx="527">
                  <c:v>77.143169</c:v>
                </c:pt>
                <c:pt idx="528">
                  <c:v>77.143169</c:v>
                </c:pt>
                <c:pt idx="529">
                  <c:v>77.194612000000006</c:v>
                </c:pt>
                <c:pt idx="530">
                  <c:v>77.194612000000006</c:v>
                </c:pt>
                <c:pt idx="531">
                  <c:v>77.143169</c:v>
                </c:pt>
                <c:pt idx="532">
                  <c:v>77.091724999999997</c:v>
                </c:pt>
                <c:pt idx="533">
                  <c:v>77.143169</c:v>
                </c:pt>
                <c:pt idx="534">
                  <c:v>77.143169</c:v>
                </c:pt>
                <c:pt idx="535">
                  <c:v>77.194612000000006</c:v>
                </c:pt>
                <c:pt idx="536">
                  <c:v>77.143169</c:v>
                </c:pt>
                <c:pt idx="537">
                  <c:v>77.143169</c:v>
                </c:pt>
                <c:pt idx="538">
                  <c:v>77.091724999999997</c:v>
                </c:pt>
                <c:pt idx="539">
                  <c:v>77.194612000000006</c:v>
                </c:pt>
                <c:pt idx="540">
                  <c:v>77.143169</c:v>
                </c:pt>
                <c:pt idx="541">
                  <c:v>77.143169</c:v>
                </c:pt>
                <c:pt idx="542">
                  <c:v>77.091724999999997</c:v>
                </c:pt>
                <c:pt idx="543">
                  <c:v>77.143169</c:v>
                </c:pt>
                <c:pt idx="544">
                  <c:v>77.143169</c:v>
                </c:pt>
                <c:pt idx="545">
                  <c:v>77.246054999999998</c:v>
                </c:pt>
                <c:pt idx="546">
                  <c:v>77.194612000000006</c:v>
                </c:pt>
                <c:pt idx="547">
                  <c:v>77.143169</c:v>
                </c:pt>
                <c:pt idx="548">
                  <c:v>77.091724999999997</c:v>
                </c:pt>
                <c:pt idx="549">
                  <c:v>77.194612000000006</c:v>
                </c:pt>
                <c:pt idx="550">
                  <c:v>77.143169</c:v>
                </c:pt>
                <c:pt idx="551">
                  <c:v>77.194612000000006</c:v>
                </c:pt>
                <c:pt idx="552">
                  <c:v>77.246054999999998</c:v>
                </c:pt>
                <c:pt idx="553">
                  <c:v>77.143169</c:v>
                </c:pt>
                <c:pt idx="554">
                  <c:v>77.091724999999997</c:v>
                </c:pt>
                <c:pt idx="555">
                  <c:v>77.143169</c:v>
                </c:pt>
                <c:pt idx="556">
                  <c:v>77.091724999999997</c:v>
                </c:pt>
                <c:pt idx="557">
                  <c:v>77.246054999999998</c:v>
                </c:pt>
                <c:pt idx="558">
                  <c:v>77.143169</c:v>
                </c:pt>
                <c:pt idx="559">
                  <c:v>77.246054999999998</c:v>
                </c:pt>
                <c:pt idx="560">
                  <c:v>77.143169</c:v>
                </c:pt>
                <c:pt idx="561">
                  <c:v>77.143169</c:v>
                </c:pt>
                <c:pt idx="562">
                  <c:v>77.143169</c:v>
                </c:pt>
                <c:pt idx="563">
                  <c:v>77.246054999999998</c:v>
                </c:pt>
                <c:pt idx="564">
                  <c:v>77.143169</c:v>
                </c:pt>
                <c:pt idx="565">
                  <c:v>77.143169</c:v>
                </c:pt>
                <c:pt idx="566">
                  <c:v>77.143169</c:v>
                </c:pt>
                <c:pt idx="567">
                  <c:v>77.143169</c:v>
                </c:pt>
                <c:pt idx="568">
                  <c:v>77.194612000000006</c:v>
                </c:pt>
                <c:pt idx="569">
                  <c:v>77.143169</c:v>
                </c:pt>
                <c:pt idx="570">
                  <c:v>77.091724999999997</c:v>
                </c:pt>
                <c:pt idx="571">
                  <c:v>77.091724999999997</c:v>
                </c:pt>
                <c:pt idx="572">
                  <c:v>77.143169</c:v>
                </c:pt>
                <c:pt idx="573">
                  <c:v>77.143169</c:v>
                </c:pt>
                <c:pt idx="574">
                  <c:v>77.297498000000004</c:v>
                </c:pt>
                <c:pt idx="575">
                  <c:v>77.297498000000004</c:v>
                </c:pt>
                <c:pt idx="576">
                  <c:v>77.143169</c:v>
                </c:pt>
                <c:pt idx="577">
                  <c:v>77.091724999999997</c:v>
                </c:pt>
                <c:pt idx="578">
                  <c:v>77.040282000000005</c:v>
                </c:pt>
                <c:pt idx="579">
                  <c:v>77.246054999999998</c:v>
                </c:pt>
                <c:pt idx="580">
                  <c:v>77.297498000000004</c:v>
                </c:pt>
                <c:pt idx="581">
                  <c:v>77.297498000000004</c:v>
                </c:pt>
                <c:pt idx="582">
                  <c:v>77.194612000000006</c:v>
                </c:pt>
                <c:pt idx="583">
                  <c:v>77.194612000000006</c:v>
                </c:pt>
                <c:pt idx="584">
                  <c:v>77.348940999999996</c:v>
                </c:pt>
                <c:pt idx="585">
                  <c:v>77.194612000000006</c:v>
                </c:pt>
                <c:pt idx="586">
                  <c:v>77.194612000000006</c:v>
                </c:pt>
                <c:pt idx="587">
                  <c:v>77.297498000000004</c:v>
                </c:pt>
                <c:pt idx="588">
                  <c:v>77.246054999999998</c:v>
                </c:pt>
                <c:pt idx="589">
                  <c:v>77.246054999999998</c:v>
                </c:pt>
                <c:pt idx="590">
                  <c:v>77.246054999999998</c:v>
                </c:pt>
                <c:pt idx="591">
                  <c:v>77.348940999999996</c:v>
                </c:pt>
                <c:pt idx="592">
                  <c:v>77.348940999999996</c:v>
                </c:pt>
                <c:pt idx="593">
                  <c:v>77.348940999999996</c:v>
                </c:pt>
                <c:pt idx="594">
                  <c:v>77.091724999999997</c:v>
                </c:pt>
                <c:pt idx="595">
                  <c:v>77.246054999999998</c:v>
                </c:pt>
                <c:pt idx="596">
                  <c:v>77.194612000000006</c:v>
                </c:pt>
                <c:pt idx="597">
                  <c:v>77.040282000000005</c:v>
                </c:pt>
                <c:pt idx="598">
                  <c:v>77.297498000000004</c:v>
                </c:pt>
                <c:pt idx="599">
                  <c:v>77.246054999999998</c:v>
                </c:pt>
                <c:pt idx="600">
                  <c:v>77.143169</c:v>
                </c:pt>
                <c:pt idx="601">
                  <c:v>77.040282000000005</c:v>
                </c:pt>
                <c:pt idx="602">
                  <c:v>77.143169</c:v>
                </c:pt>
                <c:pt idx="603">
                  <c:v>77.194612000000006</c:v>
                </c:pt>
                <c:pt idx="604">
                  <c:v>77.091724999999997</c:v>
                </c:pt>
                <c:pt idx="605">
                  <c:v>77.091724999999997</c:v>
                </c:pt>
                <c:pt idx="606">
                  <c:v>77.194612000000006</c:v>
                </c:pt>
                <c:pt idx="607">
                  <c:v>77.194612000000006</c:v>
                </c:pt>
                <c:pt idx="608">
                  <c:v>77.194612000000006</c:v>
                </c:pt>
                <c:pt idx="609">
                  <c:v>77.297498000000004</c:v>
                </c:pt>
                <c:pt idx="610">
                  <c:v>77.246054999999998</c:v>
                </c:pt>
                <c:pt idx="611">
                  <c:v>77.091724999999997</c:v>
                </c:pt>
                <c:pt idx="612">
                  <c:v>77.143169</c:v>
                </c:pt>
                <c:pt idx="613">
                  <c:v>77.143169</c:v>
                </c:pt>
                <c:pt idx="614">
                  <c:v>77.246054999999998</c:v>
                </c:pt>
                <c:pt idx="615">
                  <c:v>77.194612000000006</c:v>
                </c:pt>
                <c:pt idx="616">
                  <c:v>77.040282000000005</c:v>
                </c:pt>
                <c:pt idx="617">
                  <c:v>77.143169</c:v>
                </c:pt>
                <c:pt idx="618">
                  <c:v>77.143169</c:v>
                </c:pt>
                <c:pt idx="619">
                  <c:v>77.143169</c:v>
                </c:pt>
                <c:pt idx="620">
                  <c:v>77.194612000000006</c:v>
                </c:pt>
                <c:pt idx="621">
                  <c:v>77.194612000000006</c:v>
                </c:pt>
                <c:pt idx="622">
                  <c:v>77.143169</c:v>
                </c:pt>
                <c:pt idx="623">
                  <c:v>77.091724999999997</c:v>
                </c:pt>
                <c:pt idx="624">
                  <c:v>77.143169</c:v>
                </c:pt>
                <c:pt idx="625">
                  <c:v>77.194612000000006</c:v>
                </c:pt>
                <c:pt idx="626">
                  <c:v>77.194612000000006</c:v>
                </c:pt>
                <c:pt idx="627">
                  <c:v>77.091724999999997</c:v>
                </c:pt>
                <c:pt idx="628">
                  <c:v>77.246054999999998</c:v>
                </c:pt>
                <c:pt idx="629">
                  <c:v>77.143169</c:v>
                </c:pt>
                <c:pt idx="630">
                  <c:v>77.194612000000006</c:v>
                </c:pt>
                <c:pt idx="631">
                  <c:v>77.143169</c:v>
                </c:pt>
                <c:pt idx="632">
                  <c:v>77.091724999999997</c:v>
                </c:pt>
                <c:pt idx="633">
                  <c:v>77.091724999999997</c:v>
                </c:pt>
                <c:pt idx="634">
                  <c:v>77.091724999999997</c:v>
                </c:pt>
                <c:pt idx="635">
                  <c:v>77.143169</c:v>
                </c:pt>
                <c:pt idx="636">
                  <c:v>77.143169</c:v>
                </c:pt>
                <c:pt idx="637">
                  <c:v>77.091724999999997</c:v>
                </c:pt>
                <c:pt idx="638">
                  <c:v>77.143169</c:v>
                </c:pt>
                <c:pt idx="639">
                  <c:v>77.194612000000006</c:v>
                </c:pt>
                <c:pt idx="640">
                  <c:v>77.143169</c:v>
                </c:pt>
                <c:pt idx="641">
                  <c:v>77.194612000000006</c:v>
                </c:pt>
                <c:pt idx="642">
                  <c:v>77.143169</c:v>
                </c:pt>
                <c:pt idx="643">
                  <c:v>77.246054999999998</c:v>
                </c:pt>
                <c:pt idx="644">
                  <c:v>77.143169</c:v>
                </c:pt>
                <c:pt idx="645">
                  <c:v>77.143169</c:v>
                </c:pt>
                <c:pt idx="646">
                  <c:v>77.194612000000006</c:v>
                </c:pt>
                <c:pt idx="647">
                  <c:v>77.143169</c:v>
                </c:pt>
                <c:pt idx="648">
                  <c:v>77.091724999999997</c:v>
                </c:pt>
                <c:pt idx="649">
                  <c:v>77.143169</c:v>
                </c:pt>
                <c:pt idx="650">
                  <c:v>77.143169</c:v>
                </c:pt>
                <c:pt idx="651">
                  <c:v>77.194612000000006</c:v>
                </c:pt>
                <c:pt idx="652">
                  <c:v>77.143169</c:v>
                </c:pt>
                <c:pt idx="653">
                  <c:v>77.246054999999998</c:v>
                </c:pt>
                <c:pt idx="654">
                  <c:v>77.091724999999997</c:v>
                </c:pt>
                <c:pt idx="655">
                  <c:v>77.194612000000006</c:v>
                </c:pt>
                <c:pt idx="656">
                  <c:v>77.143169</c:v>
                </c:pt>
                <c:pt idx="657">
                  <c:v>77.143169</c:v>
                </c:pt>
                <c:pt idx="658">
                  <c:v>77.194612000000006</c:v>
                </c:pt>
                <c:pt idx="659">
                  <c:v>77.246054999999998</c:v>
                </c:pt>
                <c:pt idx="660">
                  <c:v>77.091724999999997</c:v>
                </c:pt>
                <c:pt idx="661">
                  <c:v>77.194612000000006</c:v>
                </c:pt>
                <c:pt idx="662">
                  <c:v>77.143169</c:v>
                </c:pt>
                <c:pt idx="663">
                  <c:v>77.143169</c:v>
                </c:pt>
                <c:pt idx="664">
                  <c:v>76.988838999999999</c:v>
                </c:pt>
                <c:pt idx="665">
                  <c:v>77.091724999999997</c:v>
                </c:pt>
                <c:pt idx="666">
                  <c:v>77.194612000000006</c:v>
                </c:pt>
                <c:pt idx="667">
                  <c:v>77.091724999999997</c:v>
                </c:pt>
                <c:pt idx="668">
                  <c:v>77.143169</c:v>
                </c:pt>
                <c:pt idx="669">
                  <c:v>77.143169</c:v>
                </c:pt>
                <c:pt idx="670">
                  <c:v>77.194612000000006</c:v>
                </c:pt>
                <c:pt idx="671">
                  <c:v>77.194612000000006</c:v>
                </c:pt>
                <c:pt idx="672">
                  <c:v>77.143169</c:v>
                </c:pt>
                <c:pt idx="673">
                  <c:v>77.297498000000004</c:v>
                </c:pt>
                <c:pt idx="674">
                  <c:v>77.246054999999998</c:v>
                </c:pt>
                <c:pt idx="675">
                  <c:v>77.246054999999998</c:v>
                </c:pt>
                <c:pt idx="676">
                  <c:v>77.246054999999998</c:v>
                </c:pt>
                <c:pt idx="677">
                  <c:v>77.348940999999996</c:v>
                </c:pt>
                <c:pt idx="678">
                  <c:v>77.348940999999996</c:v>
                </c:pt>
                <c:pt idx="679">
                  <c:v>77.348940999999996</c:v>
                </c:pt>
                <c:pt idx="680">
                  <c:v>77.297498000000004</c:v>
                </c:pt>
                <c:pt idx="681">
                  <c:v>77.246054999999998</c:v>
                </c:pt>
                <c:pt idx="682">
                  <c:v>77.348940999999996</c:v>
                </c:pt>
                <c:pt idx="683">
                  <c:v>77.246054999999998</c:v>
                </c:pt>
                <c:pt idx="684">
                  <c:v>77.297498000000004</c:v>
                </c:pt>
                <c:pt idx="685">
                  <c:v>77.297498000000004</c:v>
                </c:pt>
                <c:pt idx="686">
                  <c:v>77.246054999999998</c:v>
                </c:pt>
                <c:pt idx="687">
                  <c:v>77.246054999999998</c:v>
                </c:pt>
                <c:pt idx="688">
                  <c:v>77.246054999999998</c:v>
                </c:pt>
                <c:pt idx="689">
                  <c:v>77.246054999999998</c:v>
                </c:pt>
                <c:pt idx="690">
                  <c:v>77.297498000000004</c:v>
                </c:pt>
                <c:pt idx="691">
                  <c:v>77.348940999999996</c:v>
                </c:pt>
                <c:pt idx="692">
                  <c:v>77.297498000000004</c:v>
                </c:pt>
                <c:pt idx="693">
                  <c:v>77.348940999999996</c:v>
                </c:pt>
                <c:pt idx="694">
                  <c:v>77.297498000000004</c:v>
                </c:pt>
                <c:pt idx="695">
                  <c:v>77.246054999999998</c:v>
                </c:pt>
                <c:pt idx="696">
                  <c:v>77.246054999999998</c:v>
                </c:pt>
                <c:pt idx="697">
                  <c:v>77.297498000000004</c:v>
                </c:pt>
                <c:pt idx="698">
                  <c:v>77.348940999999996</c:v>
                </c:pt>
                <c:pt idx="699">
                  <c:v>77.297498000000004</c:v>
                </c:pt>
                <c:pt idx="700">
                  <c:v>77.246054999999998</c:v>
                </c:pt>
                <c:pt idx="701">
                  <c:v>77.297498000000004</c:v>
                </c:pt>
                <c:pt idx="702">
                  <c:v>77.297498000000004</c:v>
                </c:pt>
                <c:pt idx="703">
                  <c:v>77.246054999999998</c:v>
                </c:pt>
                <c:pt idx="704">
                  <c:v>77.297498000000004</c:v>
                </c:pt>
                <c:pt idx="705">
                  <c:v>77.297498000000004</c:v>
                </c:pt>
                <c:pt idx="706">
                  <c:v>77.297498000000004</c:v>
                </c:pt>
                <c:pt idx="707">
                  <c:v>77.246054999999998</c:v>
                </c:pt>
                <c:pt idx="708">
                  <c:v>77.400385</c:v>
                </c:pt>
                <c:pt idx="709">
                  <c:v>77.297498000000004</c:v>
                </c:pt>
                <c:pt idx="710">
                  <c:v>77.297498000000004</c:v>
                </c:pt>
                <c:pt idx="711">
                  <c:v>77.143169</c:v>
                </c:pt>
                <c:pt idx="712">
                  <c:v>77.246054999999998</c:v>
                </c:pt>
                <c:pt idx="713">
                  <c:v>77.297498000000004</c:v>
                </c:pt>
                <c:pt idx="714">
                  <c:v>77.246054999999998</c:v>
                </c:pt>
                <c:pt idx="715">
                  <c:v>77.246054999999998</c:v>
                </c:pt>
                <c:pt idx="716">
                  <c:v>77.348940999999996</c:v>
                </c:pt>
                <c:pt idx="717">
                  <c:v>77.297498000000004</c:v>
                </c:pt>
                <c:pt idx="718">
                  <c:v>77.400385</c:v>
                </c:pt>
                <c:pt idx="719">
                  <c:v>77.297498000000004</c:v>
                </c:pt>
                <c:pt idx="720">
                  <c:v>77.194612000000006</c:v>
                </c:pt>
                <c:pt idx="721">
                  <c:v>77.246054999999998</c:v>
                </c:pt>
                <c:pt idx="722">
                  <c:v>77.400385</c:v>
                </c:pt>
                <c:pt idx="723">
                  <c:v>77.400385</c:v>
                </c:pt>
                <c:pt idx="724">
                  <c:v>77.451828000000006</c:v>
                </c:pt>
                <c:pt idx="725">
                  <c:v>77.451828000000006</c:v>
                </c:pt>
                <c:pt idx="726">
                  <c:v>77.348940999999996</c:v>
                </c:pt>
                <c:pt idx="727">
                  <c:v>77.400385</c:v>
                </c:pt>
                <c:pt idx="728">
                  <c:v>77.400385</c:v>
                </c:pt>
                <c:pt idx="729">
                  <c:v>77.503270999999998</c:v>
                </c:pt>
                <c:pt idx="730">
                  <c:v>77.451828000000006</c:v>
                </c:pt>
                <c:pt idx="731">
                  <c:v>77.400385</c:v>
                </c:pt>
                <c:pt idx="732">
                  <c:v>77.451828000000006</c:v>
                </c:pt>
                <c:pt idx="733">
                  <c:v>77.348940999999996</c:v>
                </c:pt>
                <c:pt idx="734">
                  <c:v>77.451828000000006</c:v>
                </c:pt>
                <c:pt idx="735">
                  <c:v>77.400385</c:v>
                </c:pt>
                <c:pt idx="736">
                  <c:v>77.451828000000006</c:v>
                </c:pt>
                <c:pt idx="737">
                  <c:v>77.451828000000006</c:v>
                </c:pt>
                <c:pt idx="738">
                  <c:v>77.451828000000006</c:v>
                </c:pt>
                <c:pt idx="739">
                  <c:v>77.348940999999996</c:v>
                </c:pt>
                <c:pt idx="740">
                  <c:v>77.400385</c:v>
                </c:pt>
                <c:pt idx="741">
                  <c:v>77.451828000000006</c:v>
                </c:pt>
                <c:pt idx="742">
                  <c:v>77.451828000000006</c:v>
                </c:pt>
                <c:pt idx="743">
                  <c:v>77.503270999999998</c:v>
                </c:pt>
                <c:pt idx="744">
                  <c:v>77.451828000000006</c:v>
                </c:pt>
                <c:pt idx="745">
                  <c:v>77.348940999999996</c:v>
                </c:pt>
                <c:pt idx="746">
                  <c:v>77.451828000000006</c:v>
                </c:pt>
                <c:pt idx="747">
                  <c:v>77.400385</c:v>
                </c:pt>
                <c:pt idx="748">
                  <c:v>77.503270999999998</c:v>
                </c:pt>
                <c:pt idx="749">
                  <c:v>77.400385</c:v>
                </c:pt>
                <c:pt idx="750">
                  <c:v>77.400385</c:v>
                </c:pt>
                <c:pt idx="751">
                  <c:v>77.400385</c:v>
                </c:pt>
                <c:pt idx="752">
                  <c:v>77.400385</c:v>
                </c:pt>
                <c:pt idx="753">
                  <c:v>77.451828000000006</c:v>
                </c:pt>
                <c:pt idx="754">
                  <c:v>77.451828000000006</c:v>
                </c:pt>
                <c:pt idx="755">
                  <c:v>77.451828000000006</c:v>
                </c:pt>
                <c:pt idx="756">
                  <c:v>77.348940999999996</c:v>
                </c:pt>
                <c:pt idx="757">
                  <c:v>77.348940999999996</c:v>
                </c:pt>
                <c:pt idx="758">
                  <c:v>77.348940999999996</c:v>
                </c:pt>
                <c:pt idx="759">
                  <c:v>77.400385</c:v>
                </c:pt>
                <c:pt idx="760">
                  <c:v>77.451828000000006</c:v>
                </c:pt>
                <c:pt idx="761">
                  <c:v>77.451828000000006</c:v>
                </c:pt>
                <c:pt idx="762">
                  <c:v>77.451828000000006</c:v>
                </c:pt>
                <c:pt idx="763">
                  <c:v>77.503270999999998</c:v>
                </c:pt>
                <c:pt idx="764">
                  <c:v>77.451828000000006</c:v>
                </c:pt>
                <c:pt idx="765">
                  <c:v>77.451828000000006</c:v>
                </c:pt>
                <c:pt idx="766">
                  <c:v>77.503270999999998</c:v>
                </c:pt>
                <c:pt idx="767">
                  <c:v>77.451828000000006</c:v>
                </c:pt>
                <c:pt idx="768">
                  <c:v>77.503270999999998</c:v>
                </c:pt>
                <c:pt idx="769">
                  <c:v>77.400385</c:v>
                </c:pt>
                <c:pt idx="770">
                  <c:v>77.348940999999996</c:v>
                </c:pt>
                <c:pt idx="771">
                  <c:v>77.503270999999998</c:v>
                </c:pt>
                <c:pt idx="772">
                  <c:v>77.400385</c:v>
                </c:pt>
                <c:pt idx="773">
                  <c:v>77.451828000000006</c:v>
                </c:pt>
                <c:pt idx="774">
                  <c:v>77.451828000000006</c:v>
                </c:pt>
                <c:pt idx="775">
                  <c:v>77.400385</c:v>
                </c:pt>
                <c:pt idx="776">
                  <c:v>77.400385</c:v>
                </c:pt>
                <c:pt idx="777">
                  <c:v>77.348940999999996</c:v>
                </c:pt>
                <c:pt idx="778">
                  <c:v>77.400385</c:v>
                </c:pt>
                <c:pt idx="779">
                  <c:v>77.503270999999998</c:v>
                </c:pt>
                <c:pt idx="780">
                  <c:v>77.451828000000006</c:v>
                </c:pt>
                <c:pt idx="781">
                  <c:v>77.451828000000006</c:v>
                </c:pt>
                <c:pt idx="782">
                  <c:v>77.451828000000006</c:v>
                </c:pt>
                <c:pt idx="783">
                  <c:v>77.451828000000006</c:v>
                </c:pt>
                <c:pt idx="784">
                  <c:v>77.400385</c:v>
                </c:pt>
                <c:pt idx="785">
                  <c:v>77.451828000000006</c:v>
                </c:pt>
                <c:pt idx="786">
                  <c:v>77.400385</c:v>
                </c:pt>
                <c:pt idx="787">
                  <c:v>77.400385</c:v>
                </c:pt>
                <c:pt idx="788">
                  <c:v>77.451828000000006</c:v>
                </c:pt>
                <c:pt idx="789">
                  <c:v>77.451828000000006</c:v>
                </c:pt>
                <c:pt idx="790">
                  <c:v>77.400385</c:v>
                </c:pt>
                <c:pt idx="791">
                  <c:v>77.451828000000006</c:v>
                </c:pt>
                <c:pt idx="792">
                  <c:v>77.451828000000006</c:v>
                </c:pt>
                <c:pt idx="793">
                  <c:v>77.451828000000006</c:v>
                </c:pt>
                <c:pt idx="794">
                  <c:v>77.503270999999998</c:v>
                </c:pt>
                <c:pt idx="795">
                  <c:v>77.400385</c:v>
                </c:pt>
                <c:pt idx="796">
                  <c:v>77.400385</c:v>
                </c:pt>
                <c:pt idx="797">
                  <c:v>77.451828000000006</c:v>
                </c:pt>
                <c:pt idx="798">
                  <c:v>77.503270999999998</c:v>
                </c:pt>
                <c:pt idx="799">
                  <c:v>77.451828000000006</c:v>
                </c:pt>
                <c:pt idx="800">
                  <c:v>77.451828000000006</c:v>
                </c:pt>
                <c:pt idx="801">
                  <c:v>77.348940999999996</c:v>
                </c:pt>
                <c:pt idx="802">
                  <c:v>77.348940999999996</c:v>
                </c:pt>
                <c:pt idx="803">
                  <c:v>77.451828000000006</c:v>
                </c:pt>
                <c:pt idx="804">
                  <c:v>77.503270999999998</c:v>
                </c:pt>
                <c:pt idx="805">
                  <c:v>77.503270999999998</c:v>
                </c:pt>
                <c:pt idx="806">
                  <c:v>77.503270999999998</c:v>
                </c:pt>
                <c:pt idx="807">
                  <c:v>77.451828000000006</c:v>
                </c:pt>
                <c:pt idx="808">
                  <c:v>77.348940999999996</c:v>
                </c:pt>
                <c:pt idx="809">
                  <c:v>77.400385</c:v>
                </c:pt>
                <c:pt idx="810">
                  <c:v>77.451828000000006</c:v>
                </c:pt>
                <c:pt idx="811">
                  <c:v>77.400385</c:v>
                </c:pt>
                <c:pt idx="812">
                  <c:v>77.451828000000006</c:v>
                </c:pt>
                <c:pt idx="813">
                  <c:v>77.451828000000006</c:v>
                </c:pt>
                <c:pt idx="814">
                  <c:v>77.400385</c:v>
                </c:pt>
                <c:pt idx="815">
                  <c:v>77.451828000000006</c:v>
                </c:pt>
                <c:pt idx="816">
                  <c:v>77.451828000000006</c:v>
                </c:pt>
                <c:pt idx="817">
                  <c:v>77.348940999999996</c:v>
                </c:pt>
                <c:pt idx="818">
                  <c:v>77.297498000000004</c:v>
                </c:pt>
                <c:pt idx="819">
                  <c:v>77.297498000000004</c:v>
                </c:pt>
                <c:pt idx="820">
                  <c:v>77.297498000000004</c:v>
                </c:pt>
                <c:pt idx="821">
                  <c:v>77.348940999999996</c:v>
                </c:pt>
                <c:pt idx="822">
                  <c:v>77.451828000000006</c:v>
                </c:pt>
                <c:pt idx="823">
                  <c:v>77.451828000000006</c:v>
                </c:pt>
                <c:pt idx="824">
                  <c:v>77.400385</c:v>
                </c:pt>
                <c:pt idx="825">
                  <c:v>77.297498000000004</c:v>
                </c:pt>
                <c:pt idx="826">
                  <c:v>77.400385</c:v>
                </c:pt>
                <c:pt idx="827">
                  <c:v>77.246054999999998</c:v>
                </c:pt>
                <c:pt idx="828">
                  <c:v>77.246054999999998</c:v>
                </c:pt>
                <c:pt idx="829">
                  <c:v>77.297498000000004</c:v>
                </c:pt>
                <c:pt idx="830">
                  <c:v>77.400385</c:v>
                </c:pt>
                <c:pt idx="831">
                  <c:v>77.400385</c:v>
                </c:pt>
                <c:pt idx="832">
                  <c:v>77.297498000000004</c:v>
                </c:pt>
                <c:pt idx="833">
                  <c:v>77.246054999999998</c:v>
                </c:pt>
                <c:pt idx="834">
                  <c:v>77.348940999999996</c:v>
                </c:pt>
                <c:pt idx="835">
                  <c:v>77.194612000000006</c:v>
                </c:pt>
                <c:pt idx="836">
                  <c:v>77.246054999999998</c:v>
                </c:pt>
                <c:pt idx="837">
                  <c:v>77.246054999999998</c:v>
                </c:pt>
                <c:pt idx="838">
                  <c:v>77.297498000000004</c:v>
                </c:pt>
                <c:pt idx="839">
                  <c:v>77.297498000000004</c:v>
                </c:pt>
                <c:pt idx="840">
                  <c:v>77.297498000000004</c:v>
                </c:pt>
                <c:pt idx="841">
                  <c:v>77.348940999999996</c:v>
                </c:pt>
                <c:pt idx="842">
                  <c:v>77.297498000000004</c:v>
                </c:pt>
                <c:pt idx="843">
                  <c:v>77.348940999999996</c:v>
                </c:pt>
                <c:pt idx="844">
                  <c:v>77.400385</c:v>
                </c:pt>
                <c:pt idx="845">
                  <c:v>77.297498000000004</c:v>
                </c:pt>
                <c:pt idx="846">
                  <c:v>77.246054999999998</c:v>
                </c:pt>
                <c:pt idx="847">
                  <c:v>77.297498000000004</c:v>
                </c:pt>
                <c:pt idx="848">
                  <c:v>77.194612000000006</c:v>
                </c:pt>
                <c:pt idx="849">
                  <c:v>77.348940999999996</c:v>
                </c:pt>
                <c:pt idx="850">
                  <c:v>77.297498000000004</c:v>
                </c:pt>
                <c:pt idx="851">
                  <c:v>77.348940999999996</c:v>
                </c:pt>
                <c:pt idx="852">
                  <c:v>77.246054999999998</c:v>
                </c:pt>
                <c:pt idx="853">
                  <c:v>77.297498000000004</c:v>
                </c:pt>
                <c:pt idx="854">
                  <c:v>77.194612000000006</c:v>
                </c:pt>
                <c:pt idx="855">
                  <c:v>77.297498000000004</c:v>
                </c:pt>
                <c:pt idx="856">
                  <c:v>77.348940999999996</c:v>
                </c:pt>
                <c:pt idx="857">
                  <c:v>77.348940999999996</c:v>
                </c:pt>
                <c:pt idx="858">
                  <c:v>77.246054999999998</c:v>
                </c:pt>
                <c:pt idx="859">
                  <c:v>77.348940999999996</c:v>
                </c:pt>
                <c:pt idx="860">
                  <c:v>77.246054999999998</c:v>
                </c:pt>
                <c:pt idx="861">
                  <c:v>77.246054999999998</c:v>
                </c:pt>
                <c:pt idx="862">
                  <c:v>77.246054999999998</c:v>
                </c:pt>
                <c:pt idx="863">
                  <c:v>77.348940999999996</c:v>
                </c:pt>
                <c:pt idx="864">
                  <c:v>77.348940999999996</c:v>
                </c:pt>
                <c:pt idx="865">
                  <c:v>77.297498000000004</c:v>
                </c:pt>
                <c:pt idx="866">
                  <c:v>77.297498000000004</c:v>
                </c:pt>
                <c:pt idx="867">
                  <c:v>77.194612000000006</c:v>
                </c:pt>
                <c:pt idx="868">
                  <c:v>77.246054999999998</c:v>
                </c:pt>
                <c:pt idx="869">
                  <c:v>77.348940999999996</c:v>
                </c:pt>
                <c:pt idx="870">
                  <c:v>77.348940999999996</c:v>
                </c:pt>
                <c:pt idx="871">
                  <c:v>77.297498000000004</c:v>
                </c:pt>
                <c:pt idx="872">
                  <c:v>77.297498000000004</c:v>
                </c:pt>
                <c:pt idx="873">
                  <c:v>77.297498000000004</c:v>
                </c:pt>
                <c:pt idx="874">
                  <c:v>77.348940999999996</c:v>
                </c:pt>
                <c:pt idx="875">
                  <c:v>77.297498000000004</c:v>
                </c:pt>
                <c:pt idx="876">
                  <c:v>77.348940999999996</c:v>
                </c:pt>
                <c:pt idx="877">
                  <c:v>77.348940999999996</c:v>
                </c:pt>
                <c:pt idx="878">
                  <c:v>77.348940999999996</c:v>
                </c:pt>
                <c:pt idx="879">
                  <c:v>77.348940999999996</c:v>
                </c:pt>
                <c:pt idx="880">
                  <c:v>77.297498000000004</c:v>
                </c:pt>
                <c:pt idx="881">
                  <c:v>77.297498000000004</c:v>
                </c:pt>
                <c:pt idx="882">
                  <c:v>77.246054999999998</c:v>
                </c:pt>
                <c:pt idx="883">
                  <c:v>77.348940999999996</c:v>
                </c:pt>
                <c:pt idx="884">
                  <c:v>77.348940999999996</c:v>
                </c:pt>
                <c:pt idx="885">
                  <c:v>77.348940999999996</c:v>
                </c:pt>
                <c:pt idx="886">
                  <c:v>77.348940999999996</c:v>
                </c:pt>
                <c:pt idx="887">
                  <c:v>77.297498000000004</c:v>
                </c:pt>
                <c:pt idx="888">
                  <c:v>77.246054999999998</c:v>
                </c:pt>
                <c:pt idx="889">
                  <c:v>77.297498000000004</c:v>
                </c:pt>
                <c:pt idx="890">
                  <c:v>77.246054999999998</c:v>
                </c:pt>
                <c:pt idx="891">
                  <c:v>77.348940999999996</c:v>
                </c:pt>
                <c:pt idx="892">
                  <c:v>77.348940999999996</c:v>
                </c:pt>
                <c:pt idx="893">
                  <c:v>77.297498000000004</c:v>
                </c:pt>
                <c:pt idx="894">
                  <c:v>77.297498000000004</c:v>
                </c:pt>
                <c:pt idx="895">
                  <c:v>77.297498000000004</c:v>
                </c:pt>
                <c:pt idx="896">
                  <c:v>77.297498000000004</c:v>
                </c:pt>
                <c:pt idx="897">
                  <c:v>77.297498000000004</c:v>
                </c:pt>
                <c:pt idx="898">
                  <c:v>77.348940999999996</c:v>
                </c:pt>
                <c:pt idx="899">
                  <c:v>77.297498000000004</c:v>
                </c:pt>
                <c:pt idx="900">
                  <c:v>77.246054999999998</c:v>
                </c:pt>
                <c:pt idx="901">
                  <c:v>77.297498000000004</c:v>
                </c:pt>
                <c:pt idx="902">
                  <c:v>77.194612000000006</c:v>
                </c:pt>
                <c:pt idx="903">
                  <c:v>77.348940999999996</c:v>
                </c:pt>
                <c:pt idx="904">
                  <c:v>77.348940999999996</c:v>
                </c:pt>
                <c:pt idx="905">
                  <c:v>77.297498000000004</c:v>
                </c:pt>
                <c:pt idx="906">
                  <c:v>77.348940999999996</c:v>
                </c:pt>
                <c:pt idx="907">
                  <c:v>77.246054999999998</c:v>
                </c:pt>
                <c:pt idx="908">
                  <c:v>77.297498000000004</c:v>
                </c:pt>
                <c:pt idx="909">
                  <c:v>77.246054999999998</c:v>
                </c:pt>
                <c:pt idx="910">
                  <c:v>77.348940999999996</c:v>
                </c:pt>
                <c:pt idx="911">
                  <c:v>77.348940999999996</c:v>
                </c:pt>
                <c:pt idx="912">
                  <c:v>77.297498000000004</c:v>
                </c:pt>
                <c:pt idx="913">
                  <c:v>77.246054999999998</c:v>
                </c:pt>
                <c:pt idx="914">
                  <c:v>77.246054999999998</c:v>
                </c:pt>
                <c:pt idx="915">
                  <c:v>77.194612000000006</c:v>
                </c:pt>
                <c:pt idx="916">
                  <c:v>77.297498000000004</c:v>
                </c:pt>
                <c:pt idx="917">
                  <c:v>77.246054999999998</c:v>
                </c:pt>
                <c:pt idx="918">
                  <c:v>77.246054999999998</c:v>
                </c:pt>
                <c:pt idx="919">
                  <c:v>77.246054999999998</c:v>
                </c:pt>
                <c:pt idx="920">
                  <c:v>77.297498000000004</c:v>
                </c:pt>
                <c:pt idx="921">
                  <c:v>77.297498000000004</c:v>
                </c:pt>
                <c:pt idx="922">
                  <c:v>77.246054999999998</c:v>
                </c:pt>
                <c:pt idx="923">
                  <c:v>77.348940999999996</c:v>
                </c:pt>
                <c:pt idx="924">
                  <c:v>77.348940999999996</c:v>
                </c:pt>
                <c:pt idx="925">
                  <c:v>77.297498000000004</c:v>
                </c:pt>
                <c:pt idx="926">
                  <c:v>77.246054999999998</c:v>
                </c:pt>
                <c:pt idx="927">
                  <c:v>77.246054999999998</c:v>
                </c:pt>
                <c:pt idx="928">
                  <c:v>77.297498000000004</c:v>
                </c:pt>
                <c:pt idx="929">
                  <c:v>77.246054999999998</c:v>
                </c:pt>
                <c:pt idx="930">
                  <c:v>77.348940999999996</c:v>
                </c:pt>
                <c:pt idx="931">
                  <c:v>77.297498000000004</c:v>
                </c:pt>
                <c:pt idx="932">
                  <c:v>77.297498000000004</c:v>
                </c:pt>
                <c:pt idx="933">
                  <c:v>77.348940999999996</c:v>
                </c:pt>
                <c:pt idx="934">
                  <c:v>77.297498000000004</c:v>
                </c:pt>
                <c:pt idx="935">
                  <c:v>77.246054999999998</c:v>
                </c:pt>
                <c:pt idx="936">
                  <c:v>77.297498000000004</c:v>
                </c:pt>
                <c:pt idx="937">
                  <c:v>77.348940999999996</c:v>
                </c:pt>
                <c:pt idx="938">
                  <c:v>77.348940999999996</c:v>
                </c:pt>
                <c:pt idx="939">
                  <c:v>77.297498000000004</c:v>
                </c:pt>
                <c:pt idx="940">
                  <c:v>77.400385</c:v>
                </c:pt>
                <c:pt idx="941">
                  <c:v>77.246054999999998</c:v>
                </c:pt>
                <c:pt idx="942">
                  <c:v>77.194612000000006</c:v>
                </c:pt>
                <c:pt idx="943">
                  <c:v>77.297498000000004</c:v>
                </c:pt>
                <c:pt idx="944">
                  <c:v>77.348940999999996</c:v>
                </c:pt>
                <c:pt idx="945">
                  <c:v>77.297498000000004</c:v>
                </c:pt>
                <c:pt idx="946">
                  <c:v>77.400385</c:v>
                </c:pt>
                <c:pt idx="947">
                  <c:v>77.297498000000004</c:v>
                </c:pt>
                <c:pt idx="948">
                  <c:v>77.246054999999998</c:v>
                </c:pt>
                <c:pt idx="949">
                  <c:v>77.297498000000004</c:v>
                </c:pt>
                <c:pt idx="950">
                  <c:v>77.297498000000004</c:v>
                </c:pt>
                <c:pt idx="951">
                  <c:v>77.297498000000004</c:v>
                </c:pt>
                <c:pt idx="952">
                  <c:v>77.348940999999996</c:v>
                </c:pt>
                <c:pt idx="953">
                  <c:v>77.297498000000004</c:v>
                </c:pt>
                <c:pt idx="954">
                  <c:v>77.348940999999996</c:v>
                </c:pt>
                <c:pt idx="955">
                  <c:v>77.297498000000004</c:v>
                </c:pt>
                <c:pt idx="956">
                  <c:v>77.297498000000004</c:v>
                </c:pt>
                <c:pt idx="957">
                  <c:v>77.297498000000004</c:v>
                </c:pt>
                <c:pt idx="958">
                  <c:v>77.297498000000004</c:v>
                </c:pt>
                <c:pt idx="959">
                  <c:v>77.348940999999996</c:v>
                </c:pt>
                <c:pt idx="960">
                  <c:v>77.348940999999996</c:v>
                </c:pt>
                <c:pt idx="961">
                  <c:v>77.348940999999996</c:v>
                </c:pt>
                <c:pt idx="962">
                  <c:v>77.400385</c:v>
                </c:pt>
                <c:pt idx="963">
                  <c:v>77.348940999999996</c:v>
                </c:pt>
                <c:pt idx="964">
                  <c:v>77.451828000000006</c:v>
                </c:pt>
                <c:pt idx="965">
                  <c:v>77.297498000000004</c:v>
                </c:pt>
                <c:pt idx="966">
                  <c:v>77.348940999999996</c:v>
                </c:pt>
                <c:pt idx="967">
                  <c:v>77.348940999999996</c:v>
                </c:pt>
                <c:pt idx="968">
                  <c:v>77.297498000000004</c:v>
                </c:pt>
                <c:pt idx="969">
                  <c:v>77.297498000000004</c:v>
                </c:pt>
                <c:pt idx="970">
                  <c:v>77.297498000000004</c:v>
                </c:pt>
                <c:pt idx="971">
                  <c:v>77.297498000000004</c:v>
                </c:pt>
                <c:pt idx="972">
                  <c:v>77.246054999999998</c:v>
                </c:pt>
                <c:pt idx="973">
                  <c:v>77.297498000000004</c:v>
                </c:pt>
                <c:pt idx="974">
                  <c:v>77.348940999999996</c:v>
                </c:pt>
                <c:pt idx="975">
                  <c:v>77.297498000000004</c:v>
                </c:pt>
                <c:pt idx="976">
                  <c:v>77.246054999999998</c:v>
                </c:pt>
                <c:pt idx="977">
                  <c:v>77.297498000000004</c:v>
                </c:pt>
                <c:pt idx="978">
                  <c:v>77.194612000000006</c:v>
                </c:pt>
                <c:pt idx="979">
                  <c:v>77.246054999999998</c:v>
                </c:pt>
                <c:pt idx="980">
                  <c:v>77.400385</c:v>
                </c:pt>
                <c:pt idx="981">
                  <c:v>77.451828000000006</c:v>
                </c:pt>
                <c:pt idx="982">
                  <c:v>77.451828000000006</c:v>
                </c:pt>
                <c:pt idx="983">
                  <c:v>77.451828000000006</c:v>
                </c:pt>
                <c:pt idx="984">
                  <c:v>77.451828000000006</c:v>
                </c:pt>
                <c:pt idx="985">
                  <c:v>77.503270999999998</c:v>
                </c:pt>
                <c:pt idx="986">
                  <c:v>77.400385</c:v>
                </c:pt>
                <c:pt idx="987">
                  <c:v>77.400385</c:v>
                </c:pt>
                <c:pt idx="988">
                  <c:v>77.451828000000006</c:v>
                </c:pt>
                <c:pt idx="989">
                  <c:v>77.451828000000006</c:v>
                </c:pt>
                <c:pt idx="990">
                  <c:v>77.400385</c:v>
                </c:pt>
                <c:pt idx="991">
                  <c:v>77.400385</c:v>
                </c:pt>
                <c:pt idx="992">
                  <c:v>77.400385</c:v>
                </c:pt>
                <c:pt idx="993">
                  <c:v>77.400385</c:v>
                </c:pt>
                <c:pt idx="994">
                  <c:v>77.451828000000006</c:v>
                </c:pt>
                <c:pt idx="995">
                  <c:v>77.400385</c:v>
                </c:pt>
                <c:pt idx="996">
                  <c:v>77.348940999999996</c:v>
                </c:pt>
                <c:pt idx="997">
                  <c:v>77.503270999999998</c:v>
                </c:pt>
                <c:pt idx="998">
                  <c:v>77.348940999999996</c:v>
                </c:pt>
                <c:pt idx="999">
                  <c:v>77.246054999999998</c:v>
                </c:pt>
                <c:pt idx="1000">
                  <c:v>77.297498000000004</c:v>
                </c:pt>
                <c:pt idx="1001">
                  <c:v>77.451828000000006</c:v>
                </c:pt>
                <c:pt idx="1002">
                  <c:v>77.451828000000006</c:v>
                </c:pt>
                <c:pt idx="1003">
                  <c:v>77.503270999999998</c:v>
                </c:pt>
                <c:pt idx="1004">
                  <c:v>77.297498000000004</c:v>
                </c:pt>
                <c:pt idx="1005">
                  <c:v>77.297498000000004</c:v>
                </c:pt>
                <c:pt idx="1006">
                  <c:v>77.297498000000004</c:v>
                </c:pt>
                <c:pt idx="1007">
                  <c:v>77.246054999999998</c:v>
                </c:pt>
                <c:pt idx="1008">
                  <c:v>77.348940999999996</c:v>
                </c:pt>
                <c:pt idx="1009">
                  <c:v>77.348940999999996</c:v>
                </c:pt>
                <c:pt idx="1010">
                  <c:v>77.297498000000004</c:v>
                </c:pt>
                <c:pt idx="1011">
                  <c:v>77.348940999999996</c:v>
                </c:pt>
                <c:pt idx="1012">
                  <c:v>77.348940999999996</c:v>
                </c:pt>
                <c:pt idx="1013">
                  <c:v>77.246054999999998</c:v>
                </c:pt>
                <c:pt idx="1014">
                  <c:v>77.348940999999996</c:v>
                </c:pt>
                <c:pt idx="1015">
                  <c:v>77.348940999999996</c:v>
                </c:pt>
                <c:pt idx="1016">
                  <c:v>77.503270999999998</c:v>
                </c:pt>
                <c:pt idx="1017">
                  <c:v>77.451828000000006</c:v>
                </c:pt>
                <c:pt idx="1018">
                  <c:v>77.451828000000006</c:v>
                </c:pt>
                <c:pt idx="1019">
                  <c:v>77.348940999999996</c:v>
                </c:pt>
                <c:pt idx="1020">
                  <c:v>77.348940999999996</c:v>
                </c:pt>
                <c:pt idx="1021">
                  <c:v>77.451828000000006</c:v>
                </c:pt>
                <c:pt idx="1022">
                  <c:v>77.451828000000006</c:v>
                </c:pt>
                <c:pt idx="1023">
                  <c:v>77.451828000000006</c:v>
                </c:pt>
                <c:pt idx="1024">
                  <c:v>77.503270999999998</c:v>
                </c:pt>
                <c:pt idx="1025">
                  <c:v>77.451828000000006</c:v>
                </c:pt>
                <c:pt idx="1026">
                  <c:v>77.348940999999996</c:v>
                </c:pt>
                <c:pt idx="1027">
                  <c:v>77.348940999999996</c:v>
                </c:pt>
                <c:pt idx="1028">
                  <c:v>77.400385</c:v>
                </c:pt>
                <c:pt idx="1029">
                  <c:v>77.348940999999996</c:v>
                </c:pt>
                <c:pt idx="1030">
                  <c:v>77.451828000000006</c:v>
                </c:pt>
                <c:pt idx="1031">
                  <c:v>77.348940999999996</c:v>
                </c:pt>
                <c:pt idx="1032">
                  <c:v>77.503270999999998</c:v>
                </c:pt>
                <c:pt idx="1033">
                  <c:v>77.400385</c:v>
                </c:pt>
                <c:pt idx="1034">
                  <c:v>77.348940999999996</c:v>
                </c:pt>
                <c:pt idx="1035">
                  <c:v>77.400385</c:v>
                </c:pt>
                <c:pt idx="1036">
                  <c:v>77.400385</c:v>
                </c:pt>
                <c:pt idx="1037">
                  <c:v>77.348940999999996</c:v>
                </c:pt>
                <c:pt idx="1038">
                  <c:v>77.451828000000006</c:v>
                </c:pt>
                <c:pt idx="1039">
                  <c:v>77.554714000000004</c:v>
                </c:pt>
                <c:pt idx="1040">
                  <c:v>77.451828000000006</c:v>
                </c:pt>
                <c:pt idx="1041">
                  <c:v>77.400385</c:v>
                </c:pt>
                <c:pt idx="1042">
                  <c:v>77.348940999999996</c:v>
                </c:pt>
                <c:pt idx="1043">
                  <c:v>77.400385</c:v>
                </c:pt>
                <c:pt idx="1044">
                  <c:v>77.348940999999996</c:v>
                </c:pt>
                <c:pt idx="1045">
                  <c:v>77.451828000000006</c:v>
                </c:pt>
                <c:pt idx="1046">
                  <c:v>77.503270999999998</c:v>
                </c:pt>
                <c:pt idx="1047">
                  <c:v>77.451828000000006</c:v>
                </c:pt>
                <c:pt idx="1048">
                  <c:v>77.348940999999996</c:v>
                </c:pt>
                <c:pt idx="1049">
                  <c:v>77.400385</c:v>
                </c:pt>
                <c:pt idx="1050">
                  <c:v>77.451828000000006</c:v>
                </c:pt>
                <c:pt idx="1051">
                  <c:v>77.348940999999996</c:v>
                </c:pt>
                <c:pt idx="1052">
                  <c:v>77.400385</c:v>
                </c:pt>
                <c:pt idx="1053">
                  <c:v>77.400385</c:v>
                </c:pt>
                <c:pt idx="1054">
                  <c:v>77.400385</c:v>
                </c:pt>
                <c:pt idx="1055">
                  <c:v>77.451828000000006</c:v>
                </c:pt>
                <c:pt idx="1056">
                  <c:v>77.503270999999998</c:v>
                </c:pt>
                <c:pt idx="1057">
                  <c:v>77.348940999999996</c:v>
                </c:pt>
                <c:pt idx="1058">
                  <c:v>77.451828000000006</c:v>
                </c:pt>
                <c:pt idx="1059">
                  <c:v>77.451828000000006</c:v>
                </c:pt>
                <c:pt idx="1060">
                  <c:v>77.400385</c:v>
                </c:pt>
                <c:pt idx="1061">
                  <c:v>77.451828000000006</c:v>
                </c:pt>
                <c:pt idx="1062">
                  <c:v>77.400385</c:v>
                </c:pt>
                <c:pt idx="1063">
                  <c:v>77.451828000000006</c:v>
                </c:pt>
                <c:pt idx="1064">
                  <c:v>77.400385</c:v>
                </c:pt>
                <c:pt idx="1065">
                  <c:v>77.400385</c:v>
                </c:pt>
                <c:pt idx="1066">
                  <c:v>77.348940999999996</c:v>
                </c:pt>
                <c:pt idx="1067">
                  <c:v>77.400385</c:v>
                </c:pt>
                <c:pt idx="1068">
                  <c:v>77.451828000000006</c:v>
                </c:pt>
                <c:pt idx="1069">
                  <c:v>77.451828000000006</c:v>
                </c:pt>
                <c:pt idx="1070">
                  <c:v>77.400385</c:v>
                </c:pt>
                <c:pt idx="1071">
                  <c:v>77.348940999999996</c:v>
                </c:pt>
                <c:pt idx="1072">
                  <c:v>77.400385</c:v>
                </c:pt>
                <c:pt idx="1073">
                  <c:v>77.400385</c:v>
                </c:pt>
                <c:pt idx="1074">
                  <c:v>77.451828000000006</c:v>
                </c:pt>
                <c:pt idx="1075">
                  <c:v>77.348940999999996</c:v>
                </c:pt>
                <c:pt idx="1076">
                  <c:v>77.400385</c:v>
                </c:pt>
                <c:pt idx="1077">
                  <c:v>77.451828000000006</c:v>
                </c:pt>
                <c:pt idx="1078">
                  <c:v>77.503270999999998</c:v>
                </c:pt>
                <c:pt idx="1079">
                  <c:v>77.451828000000006</c:v>
                </c:pt>
                <c:pt idx="1080">
                  <c:v>77.400385</c:v>
                </c:pt>
                <c:pt idx="1081">
                  <c:v>77.503270999999998</c:v>
                </c:pt>
                <c:pt idx="1082">
                  <c:v>77.503270999999998</c:v>
                </c:pt>
                <c:pt idx="1083">
                  <c:v>77.400385</c:v>
                </c:pt>
                <c:pt idx="1084">
                  <c:v>77.451828000000006</c:v>
                </c:pt>
                <c:pt idx="1085">
                  <c:v>77.554714000000004</c:v>
                </c:pt>
                <c:pt idx="1086">
                  <c:v>77.400385</c:v>
                </c:pt>
                <c:pt idx="1087">
                  <c:v>77.400385</c:v>
                </c:pt>
                <c:pt idx="1088">
                  <c:v>77.451828000000006</c:v>
                </c:pt>
                <c:pt idx="1089">
                  <c:v>77.503270999999998</c:v>
                </c:pt>
                <c:pt idx="1090">
                  <c:v>77.554714000000004</c:v>
                </c:pt>
                <c:pt idx="1091">
                  <c:v>77.451828000000006</c:v>
                </c:pt>
                <c:pt idx="1092">
                  <c:v>77.451828000000006</c:v>
                </c:pt>
                <c:pt idx="1093">
                  <c:v>77.451828000000006</c:v>
                </c:pt>
                <c:pt idx="1094">
                  <c:v>77.348940999999996</c:v>
                </c:pt>
                <c:pt idx="1095">
                  <c:v>77.451828000000006</c:v>
                </c:pt>
                <c:pt idx="1096">
                  <c:v>77.503270999999998</c:v>
                </c:pt>
                <c:pt idx="1097">
                  <c:v>77.451828000000006</c:v>
                </c:pt>
                <c:pt idx="1098">
                  <c:v>77.451828000000006</c:v>
                </c:pt>
                <c:pt idx="1099">
                  <c:v>77.400385</c:v>
                </c:pt>
                <c:pt idx="1100">
                  <c:v>77.451828000000006</c:v>
                </c:pt>
                <c:pt idx="1101">
                  <c:v>77.297498000000004</c:v>
                </c:pt>
                <c:pt idx="1102">
                  <c:v>77.348940999999996</c:v>
                </c:pt>
                <c:pt idx="1103">
                  <c:v>77.451828000000006</c:v>
                </c:pt>
                <c:pt idx="1104">
                  <c:v>77.503270999999998</c:v>
                </c:pt>
                <c:pt idx="1105">
                  <c:v>77.451828000000006</c:v>
                </c:pt>
                <c:pt idx="1106">
                  <c:v>77.554714000000004</c:v>
                </c:pt>
                <c:pt idx="1107">
                  <c:v>77.348940999999996</c:v>
                </c:pt>
                <c:pt idx="1108">
                  <c:v>77.451828000000006</c:v>
                </c:pt>
                <c:pt idx="1109">
                  <c:v>77.348940999999996</c:v>
                </c:pt>
                <c:pt idx="1110">
                  <c:v>77.348940999999996</c:v>
                </c:pt>
                <c:pt idx="1111">
                  <c:v>77.400385</c:v>
                </c:pt>
                <c:pt idx="1112">
                  <c:v>77.503270999999998</c:v>
                </c:pt>
                <c:pt idx="1113">
                  <c:v>77.503270999999998</c:v>
                </c:pt>
                <c:pt idx="1114">
                  <c:v>77.400385</c:v>
                </c:pt>
                <c:pt idx="1115">
                  <c:v>77.400385</c:v>
                </c:pt>
                <c:pt idx="1116">
                  <c:v>77.400385</c:v>
                </c:pt>
                <c:pt idx="1117">
                  <c:v>77.400385</c:v>
                </c:pt>
                <c:pt idx="1118">
                  <c:v>77.400385</c:v>
                </c:pt>
                <c:pt idx="1119">
                  <c:v>77.348940999999996</c:v>
                </c:pt>
                <c:pt idx="1120">
                  <c:v>77.451828000000006</c:v>
                </c:pt>
                <c:pt idx="1121">
                  <c:v>77.400385</c:v>
                </c:pt>
                <c:pt idx="1122">
                  <c:v>77.400385</c:v>
                </c:pt>
                <c:pt idx="1123">
                  <c:v>77.348940999999996</c:v>
                </c:pt>
                <c:pt idx="1124">
                  <c:v>77.400385</c:v>
                </c:pt>
                <c:pt idx="1125">
                  <c:v>77.400385</c:v>
                </c:pt>
                <c:pt idx="1126">
                  <c:v>77.451828000000006</c:v>
                </c:pt>
                <c:pt idx="1127">
                  <c:v>77.451828000000006</c:v>
                </c:pt>
                <c:pt idx="1128">
                  <c:v>77.503270999999998</c:v>
                </c:pt>
                <c:pt idx="1129">
                  <c:v>77.348940999999996</c:v>
                </c:pt>
                <c:pt idx="1130">
                  <c:v>77.400385</c:v>
                </c:pt>
                <c:pt idx="1131">
                  <c:v>77.348940999999996</c:v>
                </c:pt>
                <c:pt idx="1132">
                  <c:v>77.451828000000006</c:v>
                </c:pt>
                <c:pt idx="1133">
                  <c:v>77.503270999999998</c:v>
                </c:pt>
                <c:pt idx="1134">
                  <c:v>77.503270999999998</c:v>
                </c:pt>
                <c:pt idx="1135">
                  <c:v>77.503270999999998</c:v>
                </c:pt>
                <c:pt idx="1136">
                  <c:v>77.451828000000006</c:v>
                </c:pt>
                <c:pt idx="1137">
                  <c:v>77.451828000000006</c:v>
                </c:pt>
                <c:pt idx="1138">
                  <c:v>77.400385</c:v>
                </c:pt>
                <c:pt idx="1139">
                  <c:v>77.348940999999996</c:v>
                </c:pt>
                <c:pt idx="1140">
                  <c:v>77.503270999999998</c:v>
                </c:pt>
                <c:pt idx="1141">
                  <c:v>77.451828000000006</c:v>
                </c:pt>
                <c:pt idx="1142">
                  <c:v>77.451828000000006</c:v>
                </c:pt>
                <c:pt idx="1143">
                  <c:v>77.400385</c:v>
                </c:pt>
                <c:pt idx="1144">
                  <c:v>77.348940999999996</c:v>
                </c:pt>
                <c:pt idx="1145">
                  <c:v>77.348940999999996</c:v>
                </c:pt>
                <c:pt idx="1146">
                  <c:v>77.348940999999996</c:v>
                </c:pt>
                <c:pt idx="1147">
                  <c:v>77.400385</c:v>
                </c:pt>
                <c:pt idx="1148">
                  <c:v>77.297498000000004</c:v>
                </c:pt>
                <c:pt idx="1149">
                  <c:v>77.503270999999998</c:v>
                </c:pt>
                <c:pt idx="1150">
                  <c:v>77.554714000000004</c:v>
                </c:pt>
                <c:pt idx="1151">
                  <c:v>77.451828000000006</c:v>
                </c:pt>
                <c:pt idx="1152">
                  <c:v>77.400385</c:v>
                </c:pt>
                <c:pt idx="1153">
                  <c:v>77.451828000000006</c:v>
                </c:pt>
                <c:pt idx="1154">
                  <c:v>77.451828000000006</c:v>
                </c:pt>
                <c:pt idx="1155">
                  <c:v>77.451828000000006</c:v>
                </c:pt>
                <c:pt idx="1156">
                  <c:v>77.400385</c:v>
                </c:pt>
                <c:pt idx="1157">
                  <c:v>77.400385</c:v>
                </c:pt>
                <c:pt idx="1158">
                  <c:v>77.554714000000004</c:v>
                </c:pt>
                <c:pt idx="1159">
                  <c:v>77.606157999999994</c:v>
                </c:pt>
                <c:pt idx="1160">
                  <c:v>77.606157999999994</c:v>
                </c:pt>
                <c:pt idx="1161">
                  <c:v>77.606157999999994</c:v>
                </c:pt>
                <c:pt idx="1162">
                  <c:v>77.400385</c:v>
                </c:pt>
                <c:pt idx="1163">
                  <c:v>77.606157999999994</c:v>
                </c:pt>
                <c:pt idx="1164">
                  <c:v>77.657601</c:v>
                </c:pt>
                <c:pt idx="1165">
                  <c:v>77.554714000000004</c:v>
                </c:pt>
                <c:pt idx="1166">
                  <c:v>77.606157999999994</c:v>
                </c:pt>
                <c:pt idx="1167">
                  <c:v>77.606157999999994</c:v>
                </c:pt>
                <c:pt idx="1168">
                  <c:v>77.503270999999998</c:v>
                </c:pt>
                <c:pt idx="1169">
                  <c:v>77.554714000000004</c:v>
                </c:pt>
                <c:pt idx="1170">
                  <c:v>77.503270999999998</c:v>
                </c:pt>
                <c:pt idx="1171">
                  <c:v>77.606157999999994</c:v>
                </c:pt>
                <c:pt idx="1172">
                  <c:v>77.554714000000004</c:v>
                </c:pt>
                <c:pt idx="1173">
                  <c:v>77.503270999999998</c:v>
                </c:pt>
                <c:pt idx="1174">
                  <c:v>77.554714000000004</c:v>
                </c:pt>
                <c:pt idx="1175">
                  <c:v>77.554714000000004</c:v>
                </c:pt>
                <c:pt idx="1176">
                  <c:v>77.554714000000004</c:v>
                </c:pt>
                <c:pt idx="1177">
                  <c:v>77.503270999999998</c:v>
                </c:pt>
                <c:pt idx="1178">
                  <c:v>77.554714000000004</c:v>
                </c:pt>
                <c:pt idx="1179">
                  <c:v>77.606157999999994</c:v>
                </c:pt>
                <c:pt idx="1180">
                  <c:v>77.554714000000004</c:v>
                </c:pt>
                <c:pt idx="1181">
                  <c:v>77.503270999999998</c:v>
                </c:pt>
                <c:pt idx="1182">
                  <c:v>77.554714000000004</c:v>
                </c:pt>
                <c:pt idx="1183">
                  <c:v>77.554714000000004</c:v>
                </c:pt>
                <c:pt idx="1184">
                  <c:v>77.554714000000004</c:v>
                </c:pt>
                <c:pt idx="1185">
                  <c:v>77.606157999999994</c:v>
                </c:pt>
                <c:pt idx="1186">
                  <c:v>77.657601</c:v>
                </c:pt>
                <c:pt idx="1187">
                  <c:v>77.606157999999994</c:v>
                </c:pt>
                <c:pt idx="1188">
                  <c:v>77.606157999999994</c:v>
                </c:pt>
                <c:pt idx="1189">
                  <c:v>77.606157999999994</c:v>
                </c:pt>
                <c:pt idx="1190">
                  <c:v>77.503270999999998</c:v>
                </c:pt>
                <c:pt idx="1191">
                  <c:v>77.554714000000004</c:v>
                </c:pt>
                <c:pt idx="1192">
                  <c:v>77.554714000000004</c:v>
                </c:pt>
                <c:pt idx="1193">
                  <c:v>77.554714000000004</c:v>
                </c:pt>
                <c:pt idx="1194">
                  <c:v>77.554714000000004</c:v>
                </c:pt>
                <c:pt idx="1195">
                  <c:v>77.657601</c:v>
                </c:pt>
                <c:pt idx="1196">
                  <c:v>77.657601</c:v>
                </c:pt>
                <c:pt idx="1197">
                  <c:v>77.606157999999994</c:v>
                </c:pt>
                <c:pt idx="1198">
                  <c:v>77.503270999999998</c:v>
                </c:pt>
                <c:pt idx="1199">
                  <c:v>77.503270999999998</c:v>
                </c:pt>
                <c:pt idx="1200">
                  <c:v>77.503270999999998</c:v>
                </c:pt>
                <c:pt idx="1201">
                  <c:v>77.606157999999994</c:v>
                </c:pt>
                <c:pt idx="1202">
                  <c:v>77.606157999999994</c:v>
                </c:pt>
                <c:pt idx="1203">
                  <c:v>77.606157999999994</c:v>
                </c:pt>
                <c:pt idx="1204">
                  <c:v>77.657601</c:v>
                </c:pt>
                <c:pt idx="1205">
                  <c:v>77.554714000000004</c:v>
                </c:pt>
                <c:pt idx="1206">
                  <c:v>77.503270999999998</c:v>
                </c:pt>
                <c:pt idx="1207">
                  <c:v>77.554714000000004</c:v>
                </c:pt>
                <c:pt idx="1208">
                  <c:v>77.554714000000004</c:v>
                </c:pt>
                <c:pt idx="1209">
                  <c:v>77.503270999999998</c:v>
                </c:pt>
                <c:pt idx="1210">
                  <c:v>77.657601</c:v>
                </c:pt>
                <c:pt idx="1211">
                  <c:v>77.606157999999994</c:v>
                </c:pt>
                <c:pt idx="1212">
                  <c:v>77.554714000000004</c:v>
                </c:pt>
                <c:pt idx="1213">
                  <c:v>77.606157999999994</c:v>
                </c:pt>
                <c:pt idx="1214">
                  <c:v>77.503270999999998</c:v>
                </c:pt>
                <c:pt idx="1215">
                  <c:v>77.503270999999998</c:v>
                </c:pt>
                <c:pt idx="1216">
                  <c:v>77.554714000000004</c:v>
                </c:pt>
                <c:pt idx="1217">
                  <c:v>77.709044000000006</c:v>
                </c:pt>
                <c:pt idx="1218">
                  <c:v>77.760486999999998</c:v>
                </c:pt>
                <c:pt idx="1219">
                  <c:v>77.554714000000004</c:v>
                </c:pt>
                <c:pt idx="1220">
                  <c:v>77.554714000000004</c:v>
                </c:pt>
                <c:pt idx="1221">
                  <c:v>77.503270999999998</c:v>
                </c:pt>
                <c:pt idx="1222">
                  <c:v>77.760486999999998</c:v>
                </c:pt>
                <c:pt idx="1223">
                  <c:v>77.709044000000006</c:v>
                </c:pt>
                <c:pt idx="1224">
                  <c:v>77.503270999999998</c:v>
                </c:pt>
                <c:pt idx="1225">
                  <c:v>77.554714000000004</c:v>
                </c:pt>
                <c:pt idx="1226">
                  <c:v>77.554714000000004</c:v>
                </c:pt>
                <c:pt idx="1227">
                  <c:v>77.760486999999998</c:v>
                </c:pt>
                <c:pt idx="1228">
                  <c:v>77.760486999999998</c:v>
                </c:pt>
                <c:pt idx="1229">
                  <c:v>77.709044000000006</c:v>
                </c:pt>
                <c:pt idx="1230">
                  <c:v>77.554714000000004</c:v>
                </c:pt>
                <c:pt idx="1231">
                  <c:v>77.554714000000004</c:v>
                </c:pt>
                <c:pt idx="1232">
                  <c:v>77.709044000000006</c:v>
                </c:pt>
                <c:pt idx="1233">
                  <c:v>77.554714000000004</c:v>
                </c:pt>
                <c:pt idx="1234">
                  <c:v>77.760486999999998</c:v>
                </c:pt>
                <c:pt idx="1235">
                  <c:v>77.709044000000006</c:v>
                </c:pt>
                <c:pt idx="1236">
                  <c:v>77.709044000000006</c:v>
                </c:pt>
                <c:pt idx="1237">
                  <c:v>77.760486999999998</c:v>
                </c:pt>
                <c:pt idx="1238">
                  <c:v>77.709044000000006</c:v>
                </c:pt>
                <c:pt idx="1239">
                  <c:v>77.709044000000006</c:v>
                </c:pt>
                <c:pt idx="1240">
                  <c:v>77.760486999999998</c:v>
                </c:pt>
                <c:pt idx="1241">
                  <c:v>77.709044000000006</c:v>
                </c:pt>
                <c:pt idx="1242">
                  <c:v>77.657601</c:v>
                </c:pt>
                <c:pt idx="1243">
                  <c:v>77.760486999999998</c:v>
                </c:pt>
                <c:pt idx="1244">
                  <c:v>77.709044000000006</c:v>
                </c:pt>
                <c:pt idx="1245">
                  <c:v>77.709044000000006</c:v>
                </c:pt>
                <c:pt idx="1246">
                  <c:v>77.606157999999994</c:v>
                </c:pt>
                <c:pt idx="1247">
                  <c:v>77.709044000000006</c:v>
                </c:pt>
                <c:pt idx="1248">
                  <c:v>77.657601</c:v>
                </c:pt>
                <c:pt idx="1249">
                  <c:v>77.760486999999998</c:v>
                </c:pt>
                <c:pt idx="1250">
                  <c:v>77.657601</c:v>
                </c:pt>
                <c:pt idx="1251">
                  <c:v>77.709044000000006</c:v>
                </c:pt>
                <c:pt idx="1252">
                  <c:v>77.760486999999998</c:v>
                </c:pt>
                <c:pt idx="1253">
                  <c:v>77.657601</c:v>
                </c:pt>
                <c:pt idx="1254">
                  <c:v>77.709044000000006</c:v>
                </c:pt>
                <c:pt idx="1255">
                  <c:v>77.657601</c:v>
                </c:pt>
                <c:pt idx="1256">
                  <c:v>77.709044000000006</c:v>
                </c:pt>
                <c:pt idx="1257">
                  <c:v>77.863373999999993</c:v>
                </c:pt>
                <c:pt idx="1258">
                  <c:v>77.811930000000004</c:v>
                </c:pt>
                <c:pt idx="1259">
                  <c:v>77.760486999999998</c:v>
                </c:pt>
                <c:pt idx="1260">
                  <c:v>77.709044000000006</c:v>
                </c:pt>
                <c:pt idx="1261">
                  <c:v>77.709044000000006</c:v>
                </c:pt>
                <c:pt idx="1262">
                  <c:v>77.760486999999998</c:v>
                </c:pt>
                <c:pt idx="1263">
                  <c:v>77.657601</c:v>
                </c:pt>
                <c:pt idx="1264">
                  <c:v>77.709044000000006</c:v>
                </c:pt>
                <c:pt idx="1265">
                  <c:v>77.709044000000006</c:v>
                </c:pt>
                <c:pt idx="1266">
                  <c:v>77.760486999999998</c:v>
                </c:pt>
                <c:pt idx="1267">
                  <c:v>77.760486999999998</c:v>
                </c:pt>
                <c:pt idx="1268">
                  <c:v>77.657601</c:v>
                </c:pt>
                <c:pt idx="1269">
                  <c:v>77.760486999999998</c:v>
                </c:pt>
                <c:pt idx="1270">
                  <c:v>77.657601</c:v>
                </c:pt>
                <c:pt idx="1271">
                  <c:v>77.709044000000006</c:v>
                </c:pt>
                <c:pt idx="1272">
                  <c:v>77.709044000000006</c:v>
                </c:pt>
                <c:pt idx="1273">
                  <c:v>77.914816999999999</c:v>
                </c:pt>
                <c:pt idx="1274">
                  <c:v>77.863373999999993</c:v>
                </c:pt>
                <c:pt idx="1275">
                  <c:v>77.863373999999993</c:v>
                </c:pt>
                <c:pt idx="1276">
                  <c:v>77.760486999999998</c:v>
                </c:pt>
                <c:pt idx="1277">
                  <c:v>77.657601</c:v>
                </c:pt>
                <c:pt idx="1278">
                  <c:v>77.760486999999998</c:v>
                </c:pt>
                <c:pt idx="1279">
                  <c:v>77.709044000000006</c:v>
                </c:pt>
                <c:pt idx="1280">
                  <c:v>77.811930000000004</c:v>
                </c:pt>
                <c:pt idx="1281">
                  <c:v>77.863373999999993</c:v>
                </c:pt>
                <c:pt idx="1282">
                  <c:v>77.863373999999993</c:v>
                </c:pt>
                <c:pt idx="1283">
                  <c:v>77.811930000000004</c:v>
                </c:pt>
                <c:pt idx="1284">
                  <c:v>77.863373999999993</c:v>
                </c:pt>
                <c:pt idx="1285">
                  <c:v>77.914816999999999</c:v>
                </c:pt>
                <c:pt idx="1286">
                  <c:v>77.966260000000005</c:v>
                </c:pt>
                <c:pt idx="1287">
                  <c:v>77.914816999999999</c:v>
                </c:pt>
                <c:pt idx="1288">
                  <c:v>77.914816999999999</c:v>
                </c:pt>
                <c:pt idx="1289">
                  <c:v>77.914816999999999</c:v>
                </c:pt>
                <c:pt idx="1290">
                  <c:v>77.863373999999993</c:v>
                </c:pt>
                <c:pt idx="1291">
                  <c:v>77.811930000000004</c:v>
                </c:pt>
                <c:pt idx="1292">
                  <c:v>77.811930000000004</c:v>
                </c:pt>
                <c:pt idx="1293">
                  <c:v>77.811930000000004</c:v>
                </c:pt>
                <c:pt idx="1294">
                  <c:v>77.863373999999993</c:v>
                </c:pt>
                <c:pt idx="1295">
                  <c:v>77.811930000000004</c:v>
                </c:pt>
                <c:pt idx="1296">
                  <c:v>77.966260000000005</c:v>
                </c:pt>
                <c:pt idx="1297">
                  <c:v>77.914816999999999</c:v>
                </c:pt>
                <c:pt idx="1298">
                  <c:v>77.914816999999999</c:v>
                </c:pt>
                <c:pt idx="1299">
                  <c:v>77.811930000000004</c:v>
                </c:pt>
                <c:pt idx="1300">
                  <c:v>77.863373999999993</c:v>
                </c:pt>
                <c:pt idx="1301">
                  <c:v>77.760486999999998</c:v>
                </c:pt>
                <c:pt idx="1302">
                  <c:v>77.863373999999993</c:v>
                </c:pt>
                <c:pt idx="1303">
                  <c:v>77.914816999999999</c:v>
                </c:pt>
                <c:pt idx="1304">
                  <c:v>77.914816999999999</c:v>
                </c:pt>
                <c:pt idx="1305">
                  <c:v>77.914816999999999</c:v>
                </c:pt>
                <c:pt idx="1306">
                  <c:v>77.811930000000004</c:v>
                </c:pt>
                <c:pt idx="1307">
                  <c:v>77.811930000000004</c:v>
                </c:pt>
                <c:pt idx="1308">
                  <c:v>77.811930000000004</c:v>
                </c:pt>
                <c:pt idx="1309">
                  <c:v>77.863373999999993</c:v>
                </c:pt>
                <c:pt idx="1310">
                  <c:v>78.069147000000001</c:v>
                </c:pt>
                <c:pt idx="1311">
                  <c:v>77.811930000000004</c:v>
                </c:pt>
                <c:pt idx="1312">
                  <c:v>77.863373999999993</c:v>
                </c:pt>
                <c:pt idx="1313">
                  <c:v>77.863373999999993</c:v>
                </c:pt>
                <c:pt idx="1314">
                  <c:v>77.914816999999999</c:v>
                </c:pt>
                <c:pt idx="1315">
                  <c:v>77.760486999999998</c:v>
                </c:pt>
                <c:pt idx="1316">
                  <c:v>77.863373999999993</c:v>
                </c:pt>
                <c:pt idx="1317">
                  <c:v>77.811930000000004</c:v>
                </c:pt>
                <c:pt idx="1318">
                  <c:v>77.863373999999993</c:v>
                </c:pt>
                <c:pt idx="1319">
                  <c:v>77.811930000000004</c:v>
                </c:pt>
                <c:pt idx="1320">
                  <c:v>77.914816999999999</c:v>
                </c:pt>
                <c:pt idx="1321">
                  <c:v>77.863373999999993</c:v>
                </c:pt>
                <c:pt idx="1322">
                  <c:v>77.863373999999993</c:v>
                </c:pt>
                <c:pt idx="1323">
                  <c:v>77.811930000000004</c:v>
                </c:pt>
                <c:pt idx="1324">
                  <c:v>77.760486999999998</c:v>
                </c:pt>
                <c:pt idx="1325">
                  <c:v>77.863373999999993</c:v>
                </c:pt>
                <c:pt idx="1326">
                  <c:v>77.760486999999998</c:v>
                </c:pt>
                <c:pt idx="1327">
                  <c:v>77.863373999999993</c:v>
                </c:pt>
                <c:pt idx="1328">
                  <c:v>77.811930000000004</c:v>
                </c:pt>
                <c:pt idx="1329">
                  <c:v>77.914816999999999</c:v>
                </c:pt>
                <c:pt idx="1330">
                  <c:v>77.914816999999999</c:v>
                </c:pt>
                <c:pt idx="1331">
                  <c:v>77.863373999999993</c:v>
                </c:pt>
                <c:pt idx="1332">
                  <c:v>77.811930000000004</c:v>
                </c:pt>
                <c:pt idx="1333">
                  <c:v>77.811930000000004</c:v>
                </c:pt>
                <c:pt idx="1334">
                  <c:v>77.760486999999998</c:v>
                </c:pt>
                <c:pt idx="1335">
                  <c:v>77.863373999999993</c:v>
                </c:pt>
                <c:pt idx="1336">
                  <c:v>77.966260000000005</c:v>
                </c:pt>
                <c:pt idx="1337">
                  <c:v>77.966260000000005</c:v>
                </c:pt>
                <c:pt idx="1338">
                  <c:v>77.863373999999993</c:v>
                </c:pt>
                <c:pt idx="1339">
                  <c:v>77.811930000000004</c:v>
                </c:pt>
                <c:pt idx="1340">
                  <c:v>77.863373999999993</c:v>
                </c:pt>
                <c:pt idx="1341">
                  <c:v>77.863373999999993</c:v>
                </c:pt>
                <c:pt idx="1342">
                  <c:v>77.966260000000005</c:v>
                </c:pt>
                <c:pt idx="1343">
                  <c:v>77.966260000000005</c:v>
                </c:pt>
                <c:pt idx="1344">
                  <c:v>78.120590000000007</c:v>
                </c:pt>
                <c:pt idx="1345">
                  <c:v>78.069147000000001</c:v>
                </c:pt>
                <c:pt idx="1346">
                  <c:v>78.069147000000001</c:v>
                </c:pt>
                <c:pt idx="1347">
                  <c:v>78.017702999999997</c:v>
                </c:pt>
                <c:pt idx="1348">
                  <c:v>77.966260000000005</c:v>
                </c:pt>
                <c:pt idx="1349">
                  <c:v>78.017702999999997</c:v>
                </c:pt>
                <c:pt idx="1350">
                  <c:v>78.017702999999997</c:v>
                </c:pt>
                <c:pt idx="1351">
                  <c:v>78.017702999999997</c:v>
                </c:pt>
                <c:pt idx="1352">
                  <c:v>78.017702999999997</c:v>
                </c:pt>
                <c:pt idx="1353">
                  <c:v>77.966260000000005</c:v>
                </c:pt>
                <c:pt idx="1354">
                  <c:v>78.017702999999997</c:v>
                </c:pt>
                <c:pt idx="1355">
                  <c:v>77.966260000000005</c:v>
                </c:pt>
                <c:pt idx="1356">
                  <c:v>78.017702999999997</c:v>
                </c:pt>
                <c:pt idx="1357">
                  <c:v>78.017702999999997</c:v>
                </c:pt>
                <c:pt idx="1358">
                  <c:v>77.966260000000005</c:v>
                </c:pt>
                <c:pt idx="1359">
                  <c:v>77.966260000000005</c:v>
                </c:pt>
                <c:pt idx="1360">
                  <c:v>78.069147000000001</c:v>
                </c:pt>
                <c:pt idx="1361">
                  <c:v>78.069147000000001</c:v>
                </c:pt>
                <c:pt idx="1362">
                  <c:v>78.017702999999997</c:v>
                </c:pt>
                <c:pt idx="1363">
                  <c:v>78.069147000000001</c:v>
                </c:pt>
                <c:pt idx="1364">
                  <c:v>77.966260000000005</c:v>
                </c:pt>
                <c:pt idx="1365">
                  <c:v>77.914816999999999</c:v>
                </c:pt>
                <c:pt idx="1366">
                  <c:v>77.966260000000005</c:v>
                </c:pt>
                <c:pt idx="1367">
                  <c:v>78.017702999999997</c:v>
                </c:pt>
                <c:pt idx="1368">
                  <c:v>77.966260000000005</c:v>
                </c:pt>
                <c:pt idx="1369">
                  <c:v>78.120590000000007</c:v>
                </c:pt>
                <c:pt idx="1370">
                  <c:v>77.966260000000005</c:v>
                </c:pt>
                <c:pt idx="1371">
                  <c:v>77.966260000000005</c:v>
                </c:pt>
                <c:pt idx="1372">
                  <c:v>77.966260000000005</c:v>
                </c:pt>
                <c:pt idx="1373">
                  <c:v>77.914816999999999</c:v>
                </c:pt>
                <c:pt idx="1374">
                  <c:v>77.966260000000005</c:v>
                </c:pt>
                <c:pt idx="1375">
                  <c:v>78.017702999999997</c:v>
                </c:pt>
                <c:pt idx="1376">
                  <c:v>77.914816999999999</c:v>
                </c:pt>
                <c:pt idx="1377">
                  <c:v>77.966260000000005</c:v>
                </c:pt>
                <c:pt idx="1378">
                  <c:v>77.914816999999999</c:v>
                </c:pt>
                <c:pt idx="1379">
                  <c:v>77.811930000000004</c:v>
                </c:pt>
                <c:pt idx="1380">
                  <c:v>77.811930000000004</c:v>
                </c:pt>
                <c:pt idx="1381">
                  <c:v>77.811930000000004</c:v>
                </c:pt>
                <c:pt idx="1382">
                  <c:v>77.811930000000004</c:v>
                </c:pt>
                <c:pt idx="1383">
                  <c:v>77.863373999999993</c:v>
                </c:pt>
                <c:pt idx="1384">
                  <c:v>77.863373999999993</c:v>
                </c:pt>
                <c:pt idx="1385">
                  <c:v>77.760486999999998</c:v>
                </c:pt>
                <c:pt idx="1386">
                  <c:v>77.914816999999999</c:v>
                </c:pt>
                <c:pt idx="1387">
                  <c:v>77.863373999999993</c:v>
                </c:pt>
                <c:pt idx="1388">
                  <c:v>77.811930000000004</c:v>
                </c:pt>
                <c:pt idx="1389">
                  <c:v>77.811930000000004</c:v>
                </c:pt>
                <c:pt idx="1390">
                  <c:v>77.811930000000004</c:v>
                </c:pt>
                <c:pt idx="1391">
                  <c:v>77.863373999999993</c:v>
                </c:pt>
                <c:pt idx="1392">
                  <c:v>77.863373999999993</c:v>
                </c:pt>
                <c:pt idx="1393">
                  <c:v>77.966260000000005</c:v>
                </c:pt>
                <c:pt idx="1394">
                  <c:v>77.914816999999999</c:v>
                </c:pt>
                <c:pt idx="1395">
                  <c:v>77.863373999999993</c:v>
                </c:pt>
                <c:pt idx="1396">
                  <c:v>77.863373999999993</c:v>
                </c:pt>
                <c:pt idx="1397">
                  <c:v>77.760486999999998</c:v>
                </c:pt>
                <c:pt idx="1398">
                  <c:v>77.811930000000004</c:v>
                </c:pt>
                <c:pt idx="1399">
                  <c:v>77.863373999999993</c:v>
                </c:pt>
                <c:pt idx="1400">
                  <c:v>77.811930000000004</c:v>
                </c:pt>
                <c:pt idx="1401">
                  <c:v>77.863373999999993</c:v>
                </c:pt>
                <c:pt idx="1402">
                  <c:v>77.914816999999999</c:v>
                </c:pt>
                <c:pt idx="1403">
                  <c:v>77.914816999999999</c:v>
                </c:pt>
                <c:pt idx="1404">
                  <c:v>77.914816999999999</c:v>
                </c:pt>
                <c:pt idx="1405">
                  <c:v>77.863373999999993</c:v>
                </c:pt>
                <c:pt idx="1406">
                  <c:v>77.709044000000006</c:v>
                </c:pt>
                <c:pt idx="1407">
                  <c:v>77.914816999999999</c:v>
                </c:pt>
                <c:pt idx="1408">
                  <c:v>77.811930000000004</c:v>
                </c:pt>
                <c:pt idx="1409">
                  <c:v>77.914816999999999</c:v>
                </c:pt>
                <c:pt idx="1410">
                  <c:v>77.914816999999999</c:v>
                </c:pt>
                <c:pt idx="1411">
                  <c:v>77.811930000000004</c:v>
                </c:pt>
                <c:pt idx="1412">
                  <c:v>77.863373999999993</c:v>
                </c:pt>
                <c:pt idx="1413">
                  <c:v>77.863373999999993</c:v>
                </c:pt>
                <c:pt idx="1414">
                  <c:v>77.863373999999993</c:v>
                </c:pt>
                <c:pt idx="1415">
                  <c:v>77.863373999999993</c:v>
                </c:pt>
                <c:pt idx="1416">
                  <c:v>77.863373999999993</c:v>
                </c:pt>
                <c:pt idx="1417">
                  <c:v>77.863373999999993</c:v>
                </c:pt>
                <c:pt idx="1418">
                  <c:v>77.863373999999993</c:v>
                </c:pt>
                <c:pt idx="1419">
                  <c:v>77.914816999999999</c:v>
                </c:pt>
                <c:pt idx="1420">
                  <c:v>77.863373999999993</c:v>
                </c:pt>
                <c:pt idx="1421">
                  <c:v>77.811930000000004</c:v>
                </c:pt>
                <c:pt idx="1422">
                  <c:v>77.863373999999993</c:v>
                </c:pt>
                <c:pt idx="1423">
                  <c:v>77.863373999999993</c:v>
                </c:pt>
                <c:pt idx="1424">
                  <c:v>77.863373999999993</c:v>
                </c:pt>
                <c:pt idx="1425">
                  <c:v>77.914816999999999</c:v>
                </c:pt>
                <c:pt idx="1426">
                  <c:v>77.863373999999993</c:v>
                </c:pt>
                <c:pt idx="1427">
                  <c:v>77.914816999999999</c:v>
                </c:pt>
                <c:pt idx="1428">
                  <c:v>77.914816999999999</c:v>
                </c:pt>
                <c:pt idx="1429">
                  <c:v>77.914816999999999</c:v>
                </c:pt>
                <c:pt idx="1430">
                  <c:v>77.811930000000004</c:v>
                </c:pt>
                <c:pt idx="1431">
                  <c:v>77.863373999999993</c:v>
                </c:pt>
                <c:pt idx="1432">
                  <c:v>77.966260000000005</c:v>
                </c:pt>
                <c:pt idx="1433">
                  <c:v>78.017702999999997</c:v>
                </c:pt>
                <c:pt idx="1434">
                  <c:v>78.069147000000001</c:v>
                </c:pt>
                <c:pt idx="1435">
                  <c:v>77.966260000000005</c:v>
                </c:pt>
                <c:pt idx="1436">
                  <c:v>78.069147000000001</c:v>
                </c:pt>
                <c:pt idx="1437">
                  <c:v>77.966260000000005</c:v>
                </c:pt>
                <c:pt idx="1438">
                  <c:v>78.069147000000001</c:v>
                </c:pt>
                <c:pt idx="1439">
                  <c:v>77.966260000000005</c:v>
                </c:pt>
                <c:pt idx="1440">
                  <c:v>78.017702999999997</c:v>
                </c:pt>
                <c:pt idx="1441">
                  <c:v>77.966260000000005</c:v>
                </c:pt>
                <c:pt idx="1442">
                  <c:v>78.017702999999997</c:v>
                </c:pt>
                <c:pt idx="1443">
                  <c:v>78.017702999999997</c:v>
                </c:pt>
                <c:pt idx="1444">
                  <c:v>78.069147000000001</c:v>
                </c:pt>
                <c:pt idx="1445">
                  <c:v>78.069147000000001</c:v>
                </c:pt>
                <c:pt idx="1446">
                  <c:v>78.017702999999997</c:v>
                </c:pt>
                <c:pt idx="1447">
                  <c:v>77.966260000000005</c:v>
                </c:pt>
                <c:pt idx="1448">
                  <c:v>77.966260000000005</c:v>
                </c:pt>
                <c:pt idx="1449">
                  <c:v>77.966260000000005</c:v>
                </c:pt>
                <c:pt idx="1450">
                  <c:v>78.017702999999997</c:v>
                </c:pt>
                <c:pt idx="1451">
                  <c:v>78.069147000000001</c:v>
                </c:pt>
                <c:pt idx="1452">
                  <c:v>77.966260000000005</c:v>
                </c:pt>
                <c:pt idx="1453">
                  <c:v>78.069147000000001</c:v>
                </c:pt>
                <c:pt idx="1454">
                  <c:v>77.966260000000005</c:v>
                </c:pt>
                <c:pt idx="1455">
                  <c:v>77.966260000000005</c:v>
                </c:pt>
                <c:pt idx="1456">
                  <c:v>78.017702999999997</c:v>
                </c:pt>
                <c:pt idx="1457">
                  <c:v>78.017702999999997</c:v>
                </c:pt>
                <c:pt idx="1458">
                  <c:v>77.966260000000005</c:v>
                </c:pt>
                <c:pt idx="1459">
                  <c:v>78.069147000000001</c:v>
                </c:pt>
                <c:pt idx="1460">
                  <c:v>78.069147000000001</c:v>
                </c:pt>
                <c:pt idx="1461">
                  <c:v>78.069147000000001</c:v>
                </c:pt>
                <c:pt idx="1462">
                  <c:v>78.069147000000001</c:v>
                </c:pt>
                <c:pt idx="1463">
                  <c:v>77.966260000000005</c:v>
                </c:pt>
                <c:pt idx="1464">
                  <c:v>77.966260000000005</c:v>
                </c:pt>
                <c:pt idx="1465">
                  <c:v>78.017702999999997</c:v>
                </c:pt>
                <c:pt idx="1466">
                  <c:v>78.017702999999997</c:v>
                </c:pt>
                <c:pt idx="1467">
                  <c:v>78.069147000000001</c:v>
                </c:pt>
                <c:pt idx="1468">
                  <c:v>78.069147000000001</c:v>
                </c:pt>
                <c:pt idx="1469">
                  <c:v>78.069147000000001</c:v>
                </c:pt>
                <c:pt idx="1470">
                  <c:v>77.966260000000005</c:v>
                </c:pt>
                <c:pt idx="1471">
                  <c:v>77.966260000000005</c:v>
                </c:pt>
                <c:pt idx="1472">
                  <c:v>77.966260000000005</c:v>
                </c:pt>
                <c:pt idx="1473">
                  <c:v>78.017702999999997</c:v>
                </c:pt>
                <c:pt idx="1474">
                  <c:v>78.017702999999997</c:v>
                </c:pt>
                <c:pt idx="1475">
                  <c:v>77.966260000000005</c:v>
                </c:pt>
                <c:pt idx="1476">
                  <c:v>78.017702999999997</c:v>
                </c:pt>
                <c:pt idx="1477">
                  <c:v>77.966260000000005</c:v>
                </c:pt>
                <c:pt idx="1478">
                  <c:v>78.069147000000001</c:v>
                </c:pt>
                <c:pt idx="1479">
                  <c:v>77.966260000000005</c:v>
                </c:pt>
                <c:pt idx="1480">
                  <c:v>77.966260000000005</c:v>
                </c:pt>
                <c:pt idx="1481">
                  <c:v>77.966260000000005</c:v>
                </c:pt>
                <c:pt idx="1482">
                  <c:v>77.914816999999999</c:v>
                </c:pt>
                <c:pt idx="1483">
                  <c:v>77.966260000000005</c:v>
                </c:pt>
                <c:pt idx="1484">
                  <c:v>77.966260000000005</c:v>
                </c:pt>
                <c:pt idx="1485">
                  <c:v>78.017702999999997</c:v>
                </c:pt>
                <c:pt idx="1486">
                  <c:v>78.017702999999997</c:v>
                </c:pt>
                <c:pt idx="1487">
                  <c:v>78.017702999999997</c:v>
                </c:pt>
                <c:pt idx="1488">
                  <c:v>78.069147000000001</c:v>
                </c:pt>
                <c:pt idx="1489">
                  <c:v>78.017702999999997</c:v>
                </c:pt>
                <c:pt idx="1490">
                  <c:v>78.017702999999997</c:v>
                </c:pt>
                <c:pt idx="1491">
                  <c:v>77.914816999999999</c:v>
                </c:pt>
                <c:pt idx="1492">
                  <c:v>77.914816999999999</c:v>
                </c:pt>
                <c:pt idx="1493">
                  <c:v>78.069147000000001</c:v>
                </c:pt>
                <c:pt idx="1494">
                  <c:v>77.966260000000005</c:v>
                </c:pt>
                <c:pt idx="1495">
                  <c:v>78.069147000000001</c:v>
                </c:pt>
                <c:pt idx="1496">
                  <c:v>78.069147000000001</c:v>
                </c:pt>
                <c:pt idx="1497">
                  <c:v>77.966260000000005</c:v>
                </c:pt>
                <c:pt idx="1498">
                  <c:v>78.017702999999997</c:v>
                </c:pt>
                <c:pt idx="1499">
                  <c:v>77.914816999999999</c:v>
                </c:pt>
                <c:pt idx="1500">
                  <c:v>78.017702999999997</c:v>
                </c:pt>
                <c:pt idx="1501">
                  <c:v>78.017702999999997</c:v>
                </c:pt>
                <c:pt idx="1502">
                  <c:v>78.017702999999997</c:v>
                </c:pt>
                <c:pt idx="1503">
                  <c:v>77.966260000000005</c:v>
                </c:pt>
                <c:pt idx="1504">
                  <c:v>77.863373999999993</c:v>
                </c:pt>
                <c:pt idx="1505">
                  <c:v>77.914816999999999</c:v>
                </c:pt>
                <c:pt idx="1506">
                  <c:v>77.863373999999993</c:v>
                </c:pt>
                <c:pt idx="1507">
                  <c:v>77.863373999999993</c:v>
                </c:pt>
                <c:pt idx="1508">
                  <c:v>77.811930000000004</c:v>
                </c:pt>
                <c:pt idx="1509">
                  <c:v>77.863373999999993</c:v>
                </c:pt>
                <c:pt idx="1510">
                  <c:v>77.863373999999993</c:v>
                </c:pt>
                <c:pt idx="1511">
                  <c:v>77.914816999999999</c:v>
                </c:pt>
                <c:pt idx="1512">
                  <c:v>77.914816999999999</c:v>
                </c:pt>
                <c:pt idx="1513">
                  <c:v>77.966260000000005</c:v>
                </c:pt>
                <c:pt idx="1514">
                  <c:v>77.863373999999993</c:v>
                </c:pt>
                <c:pt idx="1515">
                  <c:v>77.914816999999999</c:v>
                </c:pt>
                <c:pt idx="1516">
                  <c:v>77.863373999999993</c:v>
                </c:pt>
                <c:pt idx="1517">
                  <c:v>77.760486999999998</c:v>
                </c:pt>
                <c:pt idx="1518">
                  <c:v>77.811930000000004</c:v>
                </c:pt>
                <c:pt idx="1519">
                  <c:v>77.914816999999999</c:v>
                </c:pt>
                <c:pt idx="1520">
                  <c:v>77.760486999999998</c:v>
                </c:pt>
                <c:pt idx="1521">
                  <c:v>77.914816999999999</c:v>
                </c:pt>
                <c:pt idx="1522">
                  <c:v>77.863373999999993</c:v>
                </c:pt>
                <c:pt idx="1523">
                  <c:v>77.914816999999999</c:v>
                </c:pt>
                <c:pt idx="1524">
                  <c:v>77.966260000000005</c:v>
                </c:pt>
                <c:pt idx="1525">
                  <c:v>77.811930000000004</c:v>
                </c:pt>
                <c:pt idx="1526">
                  <c:v>77.914816999999999</c:v>
                </c:pt>
                <c:pt idx="1527">
                  <c:v>77.863373999999993</c:v>
                </c:pt>
                <c:pt idx="1528">
                  <c:v>77.914816999999999</c:v>
                </c:pt>
                <c:pt idx="1529">
                  <c:v>77.863373999999993</c:v>
                </c:pt>
                <c:pt idx="1530">
                  <c:v>77.914816999999999</c:v>
                </c:pt>
                <c:pt idx="1531">
                  <c:v>77.811930000000004</c:v>
                </c:pt>
                <c:pt idx="1532">
                  <c:v>77.914816999999999</c:v>
                </c:pt>
                <c:pt idx="1533">
                  <c:v>77.914816999999999</c:v>
                </c:pt>
                <c:pt idx="1534">
                  <c:v>77.863373999999993</c:v>
                </c:pt>
                <c:pt idx="1535">
                  <c:v>77.811930000000004</c:v>
                </c:pt>
                <c:pt idx="1536">
                  <c:v>77.863373999999993</c:v>
                </c:pt>
                <c:pt idx="1537">
                  <c:v>77.811930000000004</c:v>
                </c:pt>
                <c:pt idx="1538">
                  <c:v>77.863373999999993</c:v>
                </c:pt>
                <c:pt idx="1539">
                  <c:v>77.863373999999993</c:v>
                </c:pt>
                <c:pt idx="1540">
                  <c:v>77.914816999999999</c:v>
                </c:pt>
                <c:pt idx="1541">
                  <c:v>77.863373999999993</c:v>
                </c:pt>
                <c:pt idx="1542">
                  <c:v>77.863373999999993</c:v>
                </c:pt>
                <c:pt idx="1543">
                  <c:v>77.811930000000004</c:v>
                </c:pt>
                <c:pt idx="1544">
                  <c:v>77.863373999999993</c:v>
                </c:pt>
                <c:pt idx="1545">
                  <c:v>77.863373999999993</c:v>
                </c:pt>
                <c:pt idx="1546">
                  <c:v>77.811930000000004</c:v>
                </c:pt>
                <c:pt idx="1547">
                  <c:v>77.914816999999999</c:v>
                </c:pt>
                <c:pt idx="1548">
                  <c:v>77.709044000000006</c:v>
                </c:pt>
                <c:pt idx="1549">
                  <c:v>77.709044000000006</c:v>
                </c:pt>
                <c:pt idx="1550">
                  <c:v>77.811930000000004</c:v>
                </c:pt>
                <c:pt idx="1551">
                  <c:v>77.709044000000006</c:v>
                </c:pt>
                <c:pt idx="1552">
                  <c:v>77.709044000000006</c:v>
                </c:pt>
                <c:pt idx="1553">
                  <c:v>77.811930000000004</c:v>
                </c:pt>
                <c:pt idx="1554">
                  <c:v>77.914816999999999</c:v>
                </c:pt>
                <c:pt idx="1555">
                  <c:v>77.760486999999998</c:v>
                </c:pt>
                <c:pt idx="1556">
                  <c:v>77.863373999999993</c:v>
                </c:pt>
                <c:pt idx="1557">
                  <c:v>77.863373999999993</c:v>
                </c:pt>
                <c:pt idx="1558">
                  <c:v>77.863373999999993</c:v>
                </c:pt>
                <c:pt idx="1559">
                  <c:v>77.863373999999993</c:v>
                </c:pt>
                <c:pt idx="1560">
                  <c:v>77.760486999999998</c:v>
                </c:pt>
                <c:pt idx="1561">
                  <c:v>77.863373999999993</c:v>
                </c:pt>
                <c:pt idx="1562">
                  <c:v>77.914816999999999</c:v>
                </c:pt>
                <c:pt idx="1563">
                  <c:v>77.709044000000006</c:v>
                </c:pt>
                <c:pt idx="1564">
                  <c:v>77.606157999999994</c:v>
                </c:pt>
                <c:pt idx="1565">
                  <c:v>77.709044000000006</c:v>
                </c:pt>
                <c:pt idx="1566">
                  <c:v>77.863373999999993</c:v>
                </c:pt>
                <c:pt idx="1567">
                  <c:v>77.863373999999993</c:v>
                </c:pt>
                <c:pt idx="1568">
                  <c:v>77.760486999999998</c:v>
                </c:pt>
                <c:pt idx="1569">
                  <c:v>77.760486999999998</c:v>
                </c:pt>
                <c:pt idx="1570">
                  <c:v>77.811930000000004</c:v>
                </c:pt>
                <c:pt idx="1571">
                  <c:v>77.863373999999993</c:v>
                </c:pt>
                <c:pt idx="1572">
                  <c:v>77.811930000000004</c:v>
                </c:pt>
                <c:pt idx="1573">
                  <c:v>77.606157999999994</c:v>
                </c:pt>
                <c:pt idx="1574">
                  <c:v>77.657601</c:v>
                </c:pt>
                <c:pt idx="1575">
                  <c:v>77.709044000000006</c:v>
                </c:pt>
                <c:pt idx="1576">
                  <c:v>77.657601</c:v>
                </c:pt>
                <c:pt idx="1577">
                  <c:v>77.760486999999998</c:v>
                </c:pt>
                <c:pt idx="1578">
                  <c:v>77.760486999999998</c:v>
                </c:pt>
                <c:pt idx="1579">
                  <c:v>77.863373999999993</c:v>
                </c:pt>
                <c:pt idx="1580">
                  <c:v>77.914816999999999</c:v>
                </c:pt>
                <c:pt idx="1581">
                  <c:v>77.760486999999998</c:v>
                </c:pt>
                <c:pt idx="1582">
                  <c:v>77.657601</c:v>
                </c:pt>
                <c:pt idx="1583">
                  <c:v>77.811930000000004</c:v>
                </c:pt>
                <c:pt idx="1584">
                  <c:v>77.760486999999998</c:v>
                </c:pt>
                <c:pt idx="1585">
                  <c:v>77.863373999999993</c:v>
                </c:pt>
                <c:pt idx="1586">
                  <c:v>77.863373999999993</c:v>
                </c:pt>
                <c:pt idx="1587">
                  <c:v>77.914816999999999</c:v>
                </c:pt>
                <c:pt idx="1588">
                  <c:v>77.914816999999999</c:v>
                </c:pt>
                <c:pt idx="1589">
                  <c:v>77.914816999999999</c:v>
                </c:pt>
                <c:pt idx="1590">
                  <c:v>77.914816999999999</c:v>
                </c:pt>
                <c:pt idx="1591">
                  <c:v>77.811930000000004</c:v>
                </c:pt>
                <c:pt idx="1592">
                  <c:v>77.760486999999998</c:v>
                </c:pt>
                <c:pt idx="1593">
                  <c:v>77.914816999999999</c:v>
                </c:pt>
                <c:pt idx="1594">
                  <c:v>77.811930000000004</c:v>
                </c:pt>
                <c:pt idx="1595">
                  <c:v>77.863373999999993</c:v>
                </c:pt>
                <c:pt idx="1596">
                  <c:v>77.863373999999993</c:v>
                </c:pt>
                <c:pt idx="1597">
                  <c:v>77.966260000000005</c:v>
                </c:pt>
                <c:pt idx="1598">
                  <c:v>77.914816999999999</c:v>
                </c:pt>
                <c:pt idx="1599">
                  <c:v>77.863373999999993</c:v>
                </c:pt>
                <c:pt idx="1600">
                  <c:v>77.811930000000004</c:v>
                </c:pt>
                <c:pt idx="1601">
                  <c:v>77.863373999999993</c:v>
                </c:pt>
                <c:pt idx="1602">
                  <c:v>77.863373999999993</c:v>
                </c:pt>
                <c:pt idx="1603">
                  <c:v>77.863373999999993</c:v>
                </c:pt>
                <c:pt idx="1604">
                  <c:v>77.863373999999993</c:v>
                </c:pt>
                <c:pt idx="1605">
                  <c:v>77.863373999999993</c:v>
                </c:pt>
                <c:pt idx="1606">
                  <c:v>77.914816999999999</c:v>
                </c:pt>
                <c:pt idx="1607">
                  <c:v>77.863373999999993</c:v>
                </c:pt>
                <c:pt idx="1608">
                  <c:v>77.914816999999999</c:v>
                </c:pt>
                <c:pt idx="1609">
                  <c:v>77.863373999999993</c:v>
                </c:pt>
                <c:pt idx="1610">
                  <c:v>77.863373999999993</c:v>
                </c:pt>
                <c:pt idx="1611">
                  <c:v>77.863373999999993</c:v>
                </c:pt>
                <c:pt idx="1612">
                  <c:v>77.863373999999993</c:v>
                </c:pt>
                <c:pt idx="1613">
                  <c:v>77.863373999999993</c:v>
                </c:pt>
                <c:pt idx="1614">
                  <c:v>77.863373999999993</c:v>
                </c:pt>
                <c:pt idx="1615">
                  <c:v>77.966260000000005</c:v>
                </c:pt>
                <c:pt idx="1616">
                  <c:v>77.966260000000005</c:v>
                </c:pt>
                <c:pt idx="1617">
                  <c:v>77.863373999999993</c:v>
                </c:pt>
                <c:pt idx="1618">
                  <c:v>77.811930000000004</c:v>
                </c:pt>
                <c:pt idx="1619">
                  <c:v>77.914816999999999</c:v>
                </c:pt>
                <c:pt idx="1620">
                  <c:v>77.811930000000004</c:v>
                </c:pt>
                <c:pt idx="1621">
                  <c:v>77.863373999999993</c:v>
                </c:pt>
                <c:pt idx="1622">
                  <c:v>77.863373999999993</c:v>
                </c:pt>
                <c:pt idx="1623">
                  <c:v>77.914816999999999</c:v>
                </c:pt>
                <c:pt idx="1624">
                  <c:v>77.863373999999993</c:v>
                </c:pt>
                <c:pt idx="1625">
                  <c:v>77.863373999999993</c:v>
                </c:pt>
                <c:pt idx="1626">
                  <c:v>77.966260000000005</c:v>
                </c:pt>
                <c:pt idx="1627">
                  <c:v>77.811930000000004</c:v>
                </c:pt>
                <c:pt idx="1628">
                  <c:v>77.760486999999998</c:v>
                </c:pt>
                <c:pt idx="1629">
                  <c:v>77.863373999999993</c:v>
                </c:pt>
                <c:pt idx="1630">
                  <c:v>77.811930000000004</c:v>
                </c:pt>
                <c:pt idx="1631">
                  <c:v>77.914816999999999</c:v>
                </c:pt>
                <c:pt idx="1632">
                  <c:v>77.863373999999993</c:v>
                </c:pt>
                <c:pt idx="1633">
                  <c:v>77.914816999999999</c:v>
                </c:pt>
                <c:pt idx="1634">
                  <c:v>77.966260000000005</c:v>
                </c:pt>
                <c:pt idx="1635">
                  <c:v>78.017702999999997</c:v>
                </c:pt>
                <c:pt idx="1636">
                  <c:v>77.966260000000005</c:v>
                </c:pt>
                <c:pt idx="1637">
                  <c:v>77.863373999999993</c:v>
                </c:pt>
                <c:pt idx="1638">
                  <c:v>77.811930000000004</c:v>
                </c:pt>
                <c:pt idx="1639">
                  <c:v>77.811930000000004</c:v>
                </c:pt>
                <c:pt idx="1640">
                  <c:v>77.811930000000004</c:v>
                </c:pt>
                <c:pt idx="1641">
                  <c:v>77.863373999999993</c:v>
                </c:pt>
                <c:pt idx="1642">
                  <c:v>77.811930000000004</c:v>
                </c:pt>
                <c:pt idx="1643">
                  <c:v>77.863373999999993</c:v>
                </c:pt>
                <c:pt idx="1644">
                  <c:v>77.914816999999999</c:v>
                </c:pt>
                <c:pt idx="1645">
                  <c:v>77.966260000000005</c:v>
                </c:pt>
                <c:pt idx="1646">
                  <c:v>77.863373999999993</c:v>
                </c:pt>
                <c:pt idx="1647">
                  <c:v>77.863373999999993</c:v>
                </c:pt>
                <c:pt idx="1648">
                  <c:v>77.811930000000004</c:v>
                </c:pt>
                <c:pt idx="1649">
                  <c:v>77.863373999999993</c:v>
                </c:pt>
                <c:pt idx="1650">
                  <c:v>77.863373999999993</c:v>
                </c:pt>
                <c:pt idx="1651">
                  <c:v>77.914816999999999</c:v>
                </c:pt>
                <c:pt idx="1652">
                  <c:v>77.811930000000004</c:v>
                </c:pt>
                <c:pt idx="1653">
                  <c:v>77.863373999999993</c:v>
                </c:pt>
                <c:pt idx="1654">
                  <c:v>77.914816999999999</c:v>
                </c:pt>
                <c:pt idx="1655">
                  <c:v>77.914816999999999</c:v>
                </c:pt>
                <c:pt idx="1656">
                  <c:v>77.863373999999993</c:v>
                </c:pt>
                <c:pt idx="1657">
                  <c:v>78.120590000000007</c:v>
                </c:pt>
                <c:pt idx="1658">
                  <c:v>77.811930000000004</c:v>
                </c:pt>
                <c:pt idx="1659">
                  <c:v>77.811930000000004</c:v>
                </c:pt>
                <c:pt idx="1660">
                  <c:v>77.863373999999993</c:v>
                </c:pt>
                <c:pt idx="1661">
                  <c:v>77.811930000000004</c:v>
                </c:pt>
                <c:pt idx="1662">
                  <c:v>77.811930000000004</c:v>
                </c:pt>
                <c:pt idx="1663">
                  <c:v>77.811930000000004</c:v>
                </c:pt>
                <c:pt idx="1664">
                  <c:v>77.863373999999993</c:v>
                </c:pt>
                <c:pt idx="1665">
                  <c:v>77.914816999999999</c:v>
                </c:pt>
                <c:pt idx="1666">
                  <c:v>77.914816999999999</c:v>
                </c:pt>
                <c:pt idx="1667">
                  <c:v>77.914816999999999</c:v>
                </c:pt>
                <c:pt idx="1668">
                  <c:v>77.863373999999993</c:v>
                </c:pt>
                <c:pt idx="1669">
                  <c:v>77.863373999999993</c:v>
                </c:pt>
                <c:pt idx="1670">
                  <c:v>77.863373999999993</c:v>
                </c:pt>
                <c:pt idx="1671">
                  <c:v>77.863373999999993</c:v>
                </c:pt>
                <c:pt idx="1672">
                  <c:v>77.811930000000004</c:v>
                </c:pt>
                <c:pt idx="1673">
                  <c:v>77.863373999999993</c:v>
                </c:pt>
                <c:pt idx="1674">
                  <c:v>77.811930000000004</c:v>
                </c:pt>
                <c:pt idx="1675">
                  <c:v>77.914816999999999</c:v>
                </c:pt>
                <c:pt idx="1676">
                  <c:v>77.914816999999999</c:v>
                </c:pt>
                <c:pt idx="1677">
                  <c:v>77.914816999999999</c:v>
                </c:pt>
                <c:pt idx="1678">
                  <c:v>77.914816999999999</c:v>
                </c:pt>
                <c:pt idx="1679">
                  <c:v>77.863373999999993</c:v>
                </c:pt>
                <c:pt idx="1680">
                  <c:v>77.863373999999993</c:v>
                </c:pt>
                <c:pt idx="1681">
                  <c:v>77.811930000000004</c:v>
                </c:pt>
                <c:pt idx="1682">
                  <c:v>77.811930000000004</c:v>
                </c:pt>
                <c:pt idx="1683">
                  <c:v>77.811930000000004</c:v>
                </c:pt>
                <c:pt idx="1684">
                  <c:v>77.863373999999993</c:v>
                </c:pt>
                <c:pt idx="1685">
                  <c:v>77.863373999999993</c:v>
                </c:pt>
                <c:pt idx="1686">
                  <c:v>77.966260000000005</c:v>
                </c:pt>
                <c:pt idx="1687">
                  <c:v>77.966260000000005</c:v>
                </c:pt>
                <c:pt idx="1688">
                  <c:v>77.863373999999993</c:v>
                </c:pt>
                <c:pt idx="1689">
                  <c:v>77.914816999999999</c:v>
                </c:pt>
                <c:pt idx="1690">
                  <c:v>77.914816999999999</c:v>
                </c:pt>
                <c:pt idx="1691">
                  <c:v>77.811930000000004</c:v>
                </c:pt>
                <c:pt idx="1692">
                  <c:v>77.863373999999993</c:v>
                </c:pt>
                <c:pt idx="1693">
                  <c:v>77.914816999999999</c:v>
                </c:pt>
                <c:pt idx="1694">
                  <c:v>77.914816999999999</c:v>
                </c:pt>
                <c:pt idx="1695">
                  <c:v>77.914816999999999</c:v>
                </c:pt>
                <c:pt idx="1696">
                  <c:v>77.811930000000004</c:v>
                </c:pt>
                <c:pt idx="1697">
                  <c:v>77.863373999999993</c:v>
                </c:pt>
                <c:pt idx="1698">
                  <c:v>77.914816999999999</c:v>
                </c:pt>
                <c:pt idx="1699">
                  <c:v>77.966260000000005</c:v>
                </c:pt>
                <c:pt idx="1700">
                  <c:v>77.914816999999999</c:v>
                </c:pt>
                <c:pt idx="1701">
                  <c:v>77.863373999999993</c:v>
                </c:pt>
                <c:pt idx="1702">
                  <c:v>77.811930000000004</c:v>
                </c:pt>
                <c:pt idx="1703">
                  <c:v>77.811930000000004</c:v>
                </c:pt>
                <c:pt idx="1704">
                  <c:v>77.863373999999993</c:v>
                </c:pt>
                <c:pt idx="1705">
                  <c:v>77.811930000000004</c:v>
                </c:pt>
                <c:pt idx="1706">
                  <c:v>77.914816999999999</c:v>
                </c:pt>
                <c:pt idx="1707">
                  <c:v>77.914816999999999</c:v>
                </c:pt>
                <c:pt idx="1708">
                  <c:v>77.914816999999999</c:v>
                </c:pt>
                <c:pt idx="1709">
                  <c:v>77.863373999999993</c:v>
                </c:pt>
                <c:pt idx="1710">
                  <c:v>77.966260000000005</c:v>
                </c:pt>
                <c:pt idx="1711">
                  <c:v>77.863373999999993</c:v>
                </c:pt>
                <c:pt idx="1712">
                  <c:v>77.914816999999999</c:v>
                </c:pt>
                <c:pt idx="1713">
                  <c:v>77.811930000000004</c:v>
                </c:pt>
                <c:pt idx="1714">
                  <c:v>77.811930000000004</c:v>
                </c:pt>
                <c:pt idx="1715">
                  <c:v>77.760486999999998</c:v>
                </c:pt>
                <c:pt idx="1716">
                  <c:v>77.657601</c:v>
                </c:pt>
                <c:pt idx="1717">
                  <c:v>77.811930000000004</c:v>
                </c:pt>
                <c:pt idx="1718">
                  <c:v>77.863373999999993</c:v>
                </c:pt>
                <c:pt idx="1719">
                  <c:v>77.914816999999999</c:v>
                </c:pt>
                <c:pt idx="1720">
                  <c:v>77.914816999999999</c:v>
                </c:pt>
                <c:pt idx="1721">
                  <c:v>77.811930000000004</c:v>
                </c:pt>
                <c:pt idx="1722">
                  <c:v>77.709044000000006</c:v>
                </c:pt>
                <c:pt idx="1723">
                  <c:v>77.709044000000006</c:v>
                </c:pt>
                <c:pt idx="1724">
                  <c:v>77.914816999999999</c:v>
                </c:pt>
                <c:pt idx="1725">
                  <c:v>77.811930000000004</c:v>
                </c:pt>
                <c:pt idx="1726">
                  <c:v>77.966260000000005</c:v>
                </c:pt>
                <c:pt idx="1727">
                  <c:v>77.863373999999993</c:v>
                </c:pt>
                <c:pt idx="1728">
                  <c:v>77.863373999999993</c:v>
                </c:pt>
                <c:pt idx="1729">
                  <c:v>77.914816999999999</c:v>
                </c:pt>
                <c:pt idx="1730">
                  <c:v>77.863373999999993</c:v>
                </c:pt>
                <c:pt idx="1731">
                  <c:v>77.863373999999993</c:v>
                </c:pt>
                <c:pt idx="1732">
                  <c:v>77.966260000000005</c:v>
                </c:pt>
                <c:pt idx="1733">
                  <c:v>77.914816999999999</c:v>
                </c:pt>
                <c:pt idx="1734">
                  <c:v>77.914816999999999</c:v>
                </c:pt>
                <c:pt idx="1735">
                  <c:v>77.863373999999993</c:v>
                </c:pt>
                <c:pt idx="1736">
                  <c:v>77.863373999999993</c:v>
                </c:pt>
                <c:pt idx="1737">
                  <c:v>77.811930000000004</c:v>
                </c:pt>
                <c:pt idx="1738">
                  <c:v>77.914816999999999</c:v>
                </c:pt>
                <c:pt idx="1739">
                  <c:v>77.863373999999993</c:v>
                </c:pt>
                <c:pt idx="1740">
                  <c:v>77.914816999999999</c:v>
                </c:pt>
                <c:pt idx="1741">
                  <c:v>77.966260000000005</c:v>
                </c:pt>
                <c:pt idx="1742">
                  <c:v>77.914816999999999</c:v>
                </c:pt>
                <c:pt idx="1743">
                  <c:v>77.863373999999993</c:v>
                </c:pt>
                <c:pt idx="1744">
                  <c:v>77.863373999999993</c:v>
                </c:pt>
                <c:pt idx="1745">
                  <c:v>77.914816999999999</c:v>
                </c:pt>
                <c:pt idx="1746">
                  <c:v>77.811930000000004</c:v>
                </c:pt>
                <c:pt idx="1747">
                  <c:v>77.760486999999998</c:v>
                </c:pt>
                <c:pt idx="1748">
                  <c:v>77.863373999999993</c:v>
                </c:pt>
                <c:pt idx="1749">
                  <c:v>77.863373999999993</c:v>
                </c:pt>
                <c:pt idx="1750">
                  <c:v>77.863373999999993</c:v>
                </c:pt>
                <c:pt idx="1751">
                  <c:v>77.863373999999993</c:v>
                </c:pt>
                <c:pt idx="1752">
                  <c:v>77.863373999999993</c:v>
                </c:pt>
                <c:pt idx="1753">
                  <c:v>77.914816999999999</c:v>
                </c:pt>
                <c:pt idx="1754">
                  <c:v>77.914816999999999</c:v>
                </c:pt>
                <c:pt idx="1755">
                  <c:v>77.863373999999993</c:v>
                </c:pt>
                <c:pt idx="1756">
                  <c:v>77.811930000000004</c:v>
                </c:pt>
                <c:pt idx="1757">
                  <c:v>77.811930000000004</c:v>
                </c:pt>
                <c:pt idx="1758">
                  <c:v>77.914816999999999</c:v>
                </c:pt>
                <c:pt idx="1759">
                  <c:v>77.811930000000004</c:v>
                </c:pt>
                <c:pt idx="1760">
                  <c:v>77.966260000000005</c:v>
                </c:pt>
                <c:pt idx="1761">
                  <c:v>77.863373999999993</c:v>
                </c:pt>
                <c:pt idx="1762">
                  <c:v>77.914816999999999</c:v>
                </c:pt>
                <c:pt idx="1763">
                  <c:v>77.863373999999993</c:v>
                </c:pt>
                <c:pt idx="1764">
                  <c:v>77.760486999999998</c:v>
                </c:pt>
                <c:pt idx="1765">
                  <c:v>77.863373999999993</c:v>
                </c:pt>
                <c:pt idx="1766">
                  <c:v>78.017702999999997</c:v>
                </c:pt>
                <c:pt idx="1767">
                  <c:v>77.914816999999999</c:v>
                </c:pt>
                <c:pt idx="1768">
                  <c:v>77.966260000000005</c:v>
                </c:pt>
                <c:pt idx="1769">
                  <c:v>78.017702999999997</c:v>
                </c:pt>
                <c:pt idx="1770">
                  <c:v>78.017702999999997</c:v>
                </c:pt>
                <c:pt idx="1771">
                  <c:v>78.017702999999997</c:v>
                </c:pt>
                <c:pt idx="1772">
                  <c:v>77.966260000000005</c:v>
                </c:pt>
                <c:pt idx="1773">
                  <c:v>77.863373999999993</c:v>
                </c:pt>
                <c:pt idx="1774">
                  <c:v>77.863373999999993</c:v>
                </c:pt>
                <c:pt idx="1775">
                  <c:v>77.863373999999993</c:v>
                </c:pt>
                <c:pt idx="1776">
                  <c:v>77.914816999999999</c:v>
                </c:pt>
                <c:pt idx="1777">
                  <c:v>77.914816999999999</c:v>
                </c:pt>
                <c:pt idx="1778">
                  <c:v>78.017702999999997</c:v>
                </c:pt>
                <c:pt idx="1779">
                  <c:v>77.863373999999993</c:v>
                </c:pt>
                <c:pt idx="1780">
                  <c:v>77.811930000000004</c:v>
                </c:pt>
                <c:pt idx="1781">
                  <c:v>77.863373999999993</c:v>
                </c:pt>
                <c:pt idx="1782">
                  <c:v>77.863373999999993</c:v>
                </c:pt>
                <c:pt idx="1783">
                  <c:v>77.863373999999993</c:v>
                </c:pt>
                <c:pt idx="1784">
                  <c:v>77.914816999999999</c:v>
                </c:pt>
                <c:pt idx="1785">
                  <c:v>77.914816999999999</c:v>
                </c:pt>
                <c:pt idx="1786">
                  <c:v>77.914816999999999</c:v>
                </c:pt>
                <c:pt idx="1787">
                  <c:v>77.863373999999993</c:v>
                </c:pt>
                <c:pt idx="1788">
                  <c:v>77.760486999999998</c:v>
                </c:pt>
                <c:pt idx="1789">
                  <c:v>77.811930000000004</c:v>
                </c:pt>
                <c:pt idx="1790">
                  <c:v>77.811930000000004</c:v>
                </c:pt>
                <c:pt idx="1791">
                  <c:v>77.811930000000004</c:v>
                </c:pt>
                <c:pt idx="1792">
                  <c:v>77.863373999999993</c:v>
                </c:pt>
                <c:pt idx="1793">
                  <c:v>77.863373999999993</c:v>
                </c:pt>
                <c:pt idx="1794">
                  <c:v>77.863373999999993</c:v>
                </c:pt>
                <c:pt idx="1795">
                  <c:v>77.914816999999999</c:v>
                </c:pt>
                <c:pt idx="1796">
                  <c:v>77.863373999999993</c:v>
                </c:pt>
                <c:pt idx="1797">
                  <c:v>77.811930000000004</c:v>
                </c:pt>
                <c:pt idx="1798">
                  <c:v>77.966260000000005</c:v>
                </c:pt>
                <c:pt idx="1799">
                  <c:v>77.811930000000004</c:v>
                </c:pt>
                <c:pt idx="1800">
                  <c:v>77.914816999999999</c:v>
                </c:pt>
                <c:pt idx="1801">
                  <c:v>77.811930000000004</c:v>
                </c:pt>
                <c:pt idx="1802">
                  <c:v>77.863373999999993</c:v>
                </c:pt>
                <c:pt idx="1803">
                  <c:v>77.863373999999993</c:v>
                </c:pt>
                <c:pt idx="1804">
                  <c:v>77.863373999999993</c:v>
                </c:pt>
                <c:pt idx="1805">
                  <c:v>77.914816999999999</c:v>
                </c:pt>
                <c:pt idx="1806">
                  <c:v>77.863373999999993</c:v>
                </c:pt>
                <c:pt idx="1807">
                  <c:v>77.914816999999999</c:v>
                </c:pt>
                <c:pt idx="1808">
                  <c:v>77.863373999999993</c:v>
                </c:pt>
                <c:pt idx="1809">
                  <c:v>77.863373999999993</c:v>
                </c:pt>
                <c:pt idx="1810">
                  <c:v>77.811930000000004</c:v>
                </c:pt>
                <c:pt idx="1811">
                  <c:v>77.811930000000004</c:v>
                </c:pt>
                <c:pt idx="1812">
                  <c:v>77.811930000000004</c:v>
                </c:pt>
                <c:pt idx="1813">
                  <c:v>77.863373999999993</c:v>
                </c:pt>
                <c:pt idx="1814">
                  <c:v>77.914816999999999</c:v>
                </c:pt>
                <c:pt idx="1815">
                  <c:v>77.914816999999999</c:v>
                </c:pt>
                <c:pt idx="1816">
                  <c:v>77.914816999999999</c:v>
                </c:pt>
                <c:pt idx="1817">
                  <c:v>77.863373999999993</c:v>
                </c:pt>
                <c:pt idx="1818">
                  <c:v>77.863373999999993</c:v>
                </c:pt>
                <c:pt idx="1819">
                  <c:v>77.811930000000004</c:v>
                </c:pt>
                <c:pt idx="1820">
                  <c:v>77.863373999999993</c:v>
                </c:pt>
                <c:pt idx="1821">
                  <c:v>77.914816999999999</c:v>
                </c:pt>
                <c:pt idx="1822">
                  <c:v>77.760486999999998</c:v>
                </c:pt>
                <c:pt idx="1823">
                  <c:v>77.863373999999993</c:v>
                </c:pt>
                <c:pt idx="1824">
                  <c:v>77.863373999999993</c:v>
                </c:pt>
                <c:pt idx="1825">
                  <c:v>77.811930000000004</c:v>
                </c:pt>
                <c:pt idx="1826">
                  <c:v>77.811930000000004</c:v>
                </c:pt>
                <c:pt idx="1827">
                  <c:v>77.863373999999993</c:v>
                </c:pt>
                <c:pt idx="1828">
                  <c:v>77.914816999999999</c:v>
                </c:pt>
                <c:pt idx="1829">
                  <c:v>77.914816999999999</c:v>
                </c:pt>
                <c:pt idx="1830">
                  <c:v>77.966260000000005</c:v>
                </c:pt>
                <c:pt idx="1831">
                  <c:v>77.966260000000005</c:v>
                </c:pt>
                <c:pt idx="1832">
                  <c:v>77.863373999999993</c:v>
                </c:pt>
                <c:pt idx="1833">
                  <c:v>77.811930000000004</c:v>
                </c:pt>
                <c:pt idx="1834">
                  <c:v>77.811930000000004</c:v>
                </c:pt>
                <c:pt idx="1835">
                  <c:v>77.811930000000004</c:v>
                </c:pt>
                <c:pt idx="1836">
                  <c:v>77.863373999999993</c:v>
                </c:pt>
                <c:pt idx="1837">
                  <c:v>77.914816999999999</c:v>
                </c:pt>
                <c:pt idx="1838">
                  <c:v>77.863373999999993</c:v>
                </c:pt>
                <c:pt idx="1839">
                  <c:v>77.966260000000005</c:v>
                </c:pt>
                <c:pt idx="1840">
                  <c:v>77.811930000000004</c:v>
                </c:pt>
                <c:pt idx="1841">
                  <c:v>77.863373999999993</c:v>
                </c:pt>
                <c:pt idx="1842">
                  <c:v>77.863373999999993</c:v>
                </c:pt>
                <c:pt idx="1843">
                  <c:v>77.657601</c:v>
                </c:pt>
                <c:pt idx="1844">
                  <c:v>77.811930000000004</c:v>
                </c:pt>
                <c:pt idx="1845">
                  <c:v>77.811930000000004</c:v>
                </c:pt>
                <c:pt idx="1846">
                  <c:v>77.914816999999999</c:v>
                </c:pt>
                <c:pt idx="1847">
                  <c:v>77.863373999999993</c:v>
                </c:pt>
                <c:pt idx="1848">
                  <c:v>77.863373999999993</c:v>
                </c:pt>
                <c:pt idx="1849">
                  <c:v>77.863373999999993</c:v>
                </c:pt>
                <c:pt idx="1850">
                  <c:v>77.863373999999993</c:v>
                </c:pt>
                <c:pt idx="1851">
                  <c:v>77.863373999999993</c:v>
                </c:pt>
                <c:pt idx="1852">
                  <c:v>77.863373999999993</c:v>
                </c:pt>
                <c:pt idx="1853">
                  <c:v>77.811930000000004</c:v>
                </c:pt>
                <c:pt idx="1854">
                  <c:v>77.914816999999999</c:v>
                </c:pt>
                <c:pt idx="1855">
                  <c:v>77.914816999999999</c:v>
                </c:pt>
                <c:pt idx="1856">
                  <c:v>77.914816999999999</c:v>
                </c:pt>
                <c:pt idx="1857">
                  <c:v>77.914816999999999</c:v>
                </c:pt>
                <c:pt idx="1858">
                  <c:v>77.863373999999993</c:v>
                </c:pt>
                <c:pt idx="1859">
                  <c:v>77.863373999999993</c:v>
                </c:pt>
                <c:pt idx="1860">
                  <c:v>77.811930000000004</c:v>
                </c:pt>
                <c:pt idx="1861">
                  <c:v>77.863373999999993</c:v>
                </c:pt>
                <c:pt idx="1862">
                  <c:v>77.863373999999993</c:v>
                </c:pt>
                <c:pt idx="1863">
                  <c:v>77.811930000000004</c:v>
                </c:pt>
                <c:pt idx="1864">
                  <c:v>77.811930000000004</c:v>
                </c:pt>
                <c:pt idx="1865">
                  <c:v>77.914816999999999</c:v>
                </c:pt>
                <c:pt idx="1866">
                  <c:v>77.657601</c:v>
                </c:pt>
                <c:pt idx="1867">
                  <c:v>77.760486999999998</c:v>
                </c:pt>
                <c:pt idx="1868">
                  <c:v>77.811930000000004</c:v>
                </c:pt>
                <c:pt idx="1869">
                  <c:v>77.760486999999998</c:v>
                </c:pt>
                <c:pt idx="1870">
                  <c:v>77.709044000000006</c:v>
                </c:pt>
                <c:pt idx="1871">
                  <c:v>77.811930000000004</c:v>
                </c:pt>
                <c:pt idx="1872">
                  <c:v>77.760486999999998</c:v>
                </c:pt>
                <c:pt idx="1873">
                  <c:v>77.709044000000006</c:v>
                </c:pt>
                <c:pt idx="1874">
                  <c:v>77.657601</c:v>
                </c:pt>
                <c:pt idx="1875">
                  <c:v>77.709044000000006</c:v>
                </c:pt>
                <c:pt idx="1876">
                  <c:v>77.657601</c:v>
                </c:pt>
                <c:pt idx="1877">
                  <c:v>77.760486999999998</c:v>
                </c:pt>
                <c:pt idx="1878">
                  <c:v>77.863373999999993</c:v>
                </c:pt>
                <c:pt idx="1879">
                  <c:v>77.709044000000006</c:v>
                </c:pt>
                <c:pt idx="1880">
                  <c:v>77.709044000000006</c:v>
                </c:pt>
                <c:pt idx="1881">
                  <c:v>77.760486999999998</c:v>
                </c:pt>
                <c:pt idx="1882">
                  <c:v>77.760486999999998</c:v>
                </c:pt>
                <c:pt idx="1883">
                  <c:v>77.709044000000006</c:v>
                </c:pt>
                <c:pt idx="1884">
                  <c:v>77.863373999999993</c:v>
                </c:pt>
                <c:pt idx="1885">
                  <c:v>77.811930000000004</c:v>
                </c:pt>
                <c:pt idx="1886">
                  <c:v>77.914816999999999</c:v>
                </c:pt>
                <c:pt idx="1887">
                  <c:v>77.863373999999993</c:v>
                </c:pt>
                <c:pt idx="1888">
                  <c:v>77.863373999999993</c:v>
                </c:pt>
                <c:pt idx="1889">
                  <c:v>77.914816999999999</c:v>
                </c:pt>
                <c:pt idx="1890">
                  <c:v>77.914816999999999</c:v>
                </c:pt>
                <c:pt idx="1891">
                  <c:v>77.863373999999993</c:v>
                </c:pt>
                <c:pt idx="1892">
                  <c:v>77.760486999999998</c:v>
                </c:pt>
                <c:pt idx="1893">
                  <c:v>77.811930000000004</c:v>
                </c:pt>
                <c:pt idx="1894">
                  <c:v>77.811930000000004</c:v>
                </c:pt>
                <c:pt idx="1895">
                  <c:v>77.914816999999999</c:v>
                </c:pt>
                <c:pt idx="1896">
                  <c:v>77.914816999999999</c:v>
                </c:pt>
                <c:pt idx="1897">
                  <c:v>77.811930000000004</c:v>
                </c:pt>
                <c:pt idx="1898">
                  <c:v>77.760486999999998</c:v>
                </c:pt>
                <c:pt idx="1899">
                  <c:v>77.863373999999993</c:v>
                </c:pt>
                <c:pt idx="1900">
                  <c:v>77.914816999999999</c:v>
                </c:pt>
                <c:pt idx="1901">
                  <c:v>77.966260000000005</c:v>
                </c:pt>
                <c:pt idx="1902">
                  <c:v>77.811930000000004</c:v>
                </c:pt>
                <c:pt idx="1903">
                  <c:v>77.914816999999999</c:v>
                </c:pt>
                <c:pt idx="1904">
                  <c:v>77.863373999999993</c:v>
                </c:pt>
                <c:pt idx="1905">
                  <c:v>77.863373999999993</c:v>
                </c:pt>
                <c:pt idx="1906">
                  <c:v>77.863373999999993</c:v>
                </c:pt>
                <c:pt idx="1907">
                  <c:v>77.811930000000004</c:v>
                </c:pt>
                <c:pt idx="1908">
                  <c:v>77.811930000000004</c:v>
                </c:pt>
                <c:pt idx="1909">
                  <c:v>77.863373999999993</c:v>
                </c:pt>
                <c:pt idx="1910">
                  <c:v>77.914816999999999</c:v>
                </c:pt>
                <c:pt idx="1911">
                  <c:v>77.863373999999993</c:v>
                </c:pt>
                <c:pt idx="1912">
                  <c:v>77.811930000000004</c:v>
                </c:pt>
                <c:pt idx="1913">
                  <c:v>77.709044000000006</c:v>
                </c:pt>
                <c:pt idx="1914">
                  <c:v>77.811930000000004</c:v>
                </c:pt>
                <c:pt idx="1915">
                  <c:v>77.863373999999993</c:v>
                </c:pt>
                <c:pt idx="1916">
                  <c:v>77.811930000000004</c:v>
                </c:pt>
                <c:pt idx="1917">
                  <c:v>77.811930000000004</c:v>
                </c:pt>
                <c:pt idx="1918">
                  <c:v>77.811930000000004</c:v>
                </c:pt>
                <c:pt idx="1919">
                  <c:v>77.863373999999993</c:v>
                </c:pt>
                <c:pt idx="1920">
                  <c:v>77.914816999999999</c:v>
                </c:pt>
                <c:pt idx="1921">
                  <c:v>77.863373999999993</c:v>
                </c:pt>
                <c:pt idx="1922">
                  <c:v>77.914816999999999</c:v>
                </c:pt>
                <c:pt idx="1923">
                  <c:v>77.966260000000005</c:v>
                </c:pt>
                <c:pt idx="1924">
                  <c:v>77.914816999999999</c:v>
                </c:pt>
                <c:pt idx="1925">
                  <c:v>77.760486999999998</c:v>
                </c:pt>
                <c:pt idx="1926">
                  <c:v>77.811930000000004</c:v>
                </c:pt>
                <c:pt idx="1927">
                  <c:v>77.811930000000004</c:v>
                </c:pt>
                <c:pt idx="1928">
                  <c:v>77.811930000000004</c:v>
                </c:pt>
                <c:pt idx="1929">
                  <c:v>77.863373999999993</c:v>
                </c:pt>
                <c:pt idx="1930">
                  <c:v>77.811930000000004</c:v>
                </c:pt>
                <c:pt idx="1931">
                  <c:v>77.811930000000004</c:v>
                </c:pt>
                <c:pt idx="1932">
                  <c:v>77.914816999999999</c:v>
                </c:pt>
                <c:pt idx="1933">
                  <c:v>77.914816999999999</c:v>
                </c:pt>
                <c:pt idx="1934">
                  <c:v>77.863373999999993</c:v>
                </c:pt>
                <c:pt idx="1935">
                  <c:v>77.966260000000005</c:v>
                </c:pt>
                <c:pt idx="1936">
                  <c:v>77.811930000000004</c:v>
                </c:pt>
                <c:pt idx="1937">
                  <c:v>77.811930000000004</c:v>
                </c:pt>
                <c:pt idx="1938">
                  <c:v>77.811930000000004</c:v>
                </c:pt>
                <c:pt idx="1939">
                  <c:v>77.863373999999993</c:v>
                </c:pt>
                <c:pt idx="1940">
                  <c:v>77.863373999999993</c:v>
                </c:pt>
                <c:pt idx="1941">
                  <c:v>77.811930000000004</c:v>
                </c:pt>
                <c:pt idx="1942">
                  <c:v>77.863373999999993</c:v>
                </c:pt>
                <c:pt idx="1943">
                  <c:v>77.863373999999993</c:v>
                </c:pt>
                <c:pt idx="1944">
                  <c:v>77.914816999999999</c:v>
                </c:pt>
                <c:pt idx="1945">
                  <c:v>77.966260000000005</c:v>
                </c:pt>
                <c:pt idx="1946">
                  <c:v>77.914816999999999</c:v>
                </c:pt>
                <c:pt idx="1947">
                  <c:v>77.863373999999993</c:v>
                </c:pt>
                <c:pt idx="1948">
                  <c:v>77.863373999999993</c:v>
                </c:pt>
                <c:pt idx="1949">
                  <c:v>77.811930000000004</c:v>
                </c:pt>
                <c:pt idx="1950">
                  <c:v>77.811930000000004</c:v>
                </c:pt>
                <c:pt idx="1951">
                  <c:v>77.760486999999998</c:v>
                </c:pt>
                <c:pt idx="1952">
                  <c:v>77.863373999999993</c:v>
                </c:pt>
                <c:pt idx="1953">
                  <c:v>77.811930000000004</c:v>
                </c:pt>
                <c:pt idx="1954">
                  <c:v>77.863373999999993</c:v>
                </c:pt>
                <c:pt idx="1955">
                  <c:v>77.914816999999999</c:v>
                </c:pt>
                <c:pt idx="1956">
                  <c:v>77.863373999999993</c:v>
                </c:pt>
                <c:pt idx="1957">
                  <c:v>77.966260000000005</c:v>
                </c:pt>
                <c:pt idx="1958">
                  <c:v>77.863373999999993</c:v>
                </c:pt>
                <c:pt idx="1959">
                  <c:v>77.863373999999993</c:v>
                </c:pt>
                <c:pt idx="1960">
                  <c:v>77.811930000000004</c:v>
                </c:pt>
                <c:pt idx="1961">
                  <c:v>77.863373999999993</c:v>
                </c:pt>
                <c:pt idx="1962">
                  <c:v>77.914816999999999</c:v>
                </c:pt>
                <c:pt idx="1963">
                  <c:v>77.811930000000004</c:v>
                </c:pt>
                <c:pt idx="1964">
                  <c:v>77.811930000000004</c:v>
                </c:pt>
                <c:pt idx="1965">
                  <c:v>77.914816999999999</c:v>
                </c:pt>
                <c:pt idx="1966">
                  <c:v>77.914816999999999</c:v>
                </c:pt>
                <c:pt idx="1967">
                  <c:v>77.914816999999999</c:v>
                </c:pt>
                <c:pt idx="1968">
                  <c:v>77.914816999999999</c:v>
                </c:pt>
                <c:pt idx="1969">
                  <c:v>77.863373999999993</c:v>
                </c:pt>
                <c:pt idx="1970">
                  <c:v>77.760486999999998</c:v>
                </c:pt>
                <c:pt idx="1971">
                  <c:v>77.863373999999993</c:v>
                </c:pt>
                <c:pt idx="1972">
                  <c:v>77.914816999999999</c:v>
                </c:pt>
                <c:pt idx="1973">
                  <c:v>77.811930000000004</c:v>
                </c:pt>
                <c:pt idx="1974">
                  <c:v>77.811930000000004</c:v>
                </c:pt>
                <c:pt idx="1975">
                  <c:v>77.863373999999993</c:v>
                </c:pt>
                <c:pt idx="1976">
                  <c:v>77.914816999999999</c:v>
                </c:pt>
                <c:pt idx="1977">
                  <c:v>77.966260000000005</c:v>
                </c:pt>
                <c:pt idx="1978">
                  <c:v>77.966260000000005</c:v>
                </c:pt>
                <c:pt idx="1979">
                  <c:v>77.914816999999999</c:v>
                </c:pt>
                <c:pt idx="1980">
                  <c:v>77.863373999999993</c:v>
                </c:pt>
                <c:pt idx="1981">
                  <c:v>77.863373999999993</c:v>
                </c:pt>
                <c:pt idx="1982">
                  <c:v>77.863373999999993</c:v>
                </c:pt>
                <c:pt idx="1983">
                  <c:v>77.811930000000004</c:v>
                </c:pt>
                <c:pt idx="1984">
                  <c:v>77.811930000000004</c:v>
                </c:pt>
                <c:pt idx="1985">
                  <c:v>77.811930000000004</c:v>
                </c:pt>
                <c:pt idx="1986">
                  <c:v>77.863373999999993</c:v>
                </c:pt>
                <c:pt idx="1987">
                  <c:v>77.863373999999993</c:v>
                </c:pt>
                <c:pt idx="1988">
                  <c:v>77.863373999999993</c:v>
                </c:pt>
                <c:pt idx="1989">
                  <c:v>77.863373999999993</c:v>
                </c:pt>
                <c:pt idx="1990">
                  <c:v>77.914816999999999</c:v>
                </c:pt>
                <c:pt idx="1991">
                  <c:v>77.914816999999999</c:v>
                </c:pt>
                <c:pt idx="1992">
                  <c:v>77.966260000000005</c:v>
                </c:pt>
                <c:pt idx="1993">
                  <c:v>77.811930000000004</c:v>
                </c:pt>
                <c:pt idx="1994">
                  <c:v>77.863373999999993</c:v>
                </c:pt>
                <c:pt idx="1995">
                  <c:v>77.863373999999993</c:v>
                </c:pt>
                <c:pt idx="1996">
                  <c:v>77.760486999999998</c:v>
                </c:pt>
                <c:pt idx="1997">
                  <c:v>77.863373999999993</c:v>
                </c:pt>
                <c:pt idx="1998">
                  <c:v>77.863373999999993</c:v>
                </c:pt>
                <c:pt idx="1999">
                  <c:v>77.863373999999993</c:v>
                </c:pt>
                <c:pt idx="2000">
                  <c:v>77.863373999999993</c:v>
                </c:pt>
                <c:pt idx="2001">
                  <c:v>77.966260000000005</c:v>
                </c:pt>
                <c:pt idx="2002">
                  <c:v>77.863373999999993</c:v>
                </c:pt>
                <c:pt idx="2003">
                  <c:v>77.863373999999993</c:v>
                </c:pt>
                <c:pt idx="2004">
                  <c:v>77.914816999999999</c:v>
                </c:pt>
                <c:pt idx="2005">
                  <c:v>77.863373999999993</c:v>
                </c:pt>
                <c:pt idx="2006">
                  <c:v>77.966260000000005</c:v>
                </c:pt>
                <c:pt idx="2007">
                  <c:v>77.811930000000004</c:v>
                </c:pt>
                <c:pt idx="2008">
                  <c:v>77.863373999999993</c:v>
                </c:pt>
                <c:pt idx="2009">
                  <c:v>77.914816999999999</c:v>
                </c:pt>
                <c:pt idx="2010">
                  <c:v>77.760486999999998</c:v>
                </c:pt>
                <c:pt idx="2011">
                  <c:v>77.914816999999999</c:v>
                </c:pt>
                <c:pt idx="2012">
                  <c:v>77.914816999999999</c:v>
                </c:pt>
                <c:pt idx="2013">
                  <c:v>77.863373999999993</c:v>
                </c:pt>
                <c:pt idx="2014">
                  <c:v>77.863373999999993</c:v>
                </c:pt>
                <c:pt idx="2015">
                  <c:v>77.914816999999999</c:v>
                </c:pt>
                <c:pt idx="2016">
                  <c:v>77.863373999999993</c:v>
                </c:pt>
                <c:pt idx="2017">
                  <c:v>77.863373999999993</c:v>
                </c:pt>
                <c:pt idx="2018">
                  <c:v>77.811930000000004</c:v>
                </c:pt>
                <c:pt idx="2019">
                  <c:v>77.863373999999993</c:v>
                </c:pt>
                <c:pt idx="2020">
                  <c:v>77.657601</c:v>
                </c:pt>
                <c:pt idx="2021">
                  <c:v>77.760486999999998</c:v>
                </c:pt>
                <c:pt idx="2022">
                  <c:v>77.657601</c:v>
                </c:pt>
                <c:pt idx="2023">
                  <c:v>77.760486999999998</c:v>
                </c:pt>
                <c:pt idx="2024">
                  <c:v>77.657601</c:v>
                </c:pt>
                <c:pt idx="2025">
                  <c:v>77.709044000000006</c:v>
                </c:pt>
                <c:pt idx="2026">
                  <c:v>77.760486999999998</c:v>
                </c:pt>
                <c:pt idx="2027">
                  <c:v>77.709044000000006</c:v>
                </c:pt>
                <c:pt idx="2028">
                  <c:v>77.863373999999993</c:v>
                </c:pt>
                <c:pt idx="2029">
                  <c:v>77.914816999999999</c:v>
                </c:pt>
                <c:pt idx="2030">
                  <c:v>77.657601</c:v>
                </c:pt>
                <c:pt idx="2031">
                  <c:v>77.760486999999998</c:v>
                </c:pt>
                <c:pt idx="2032">
                  <c:v>77.863373999999993</c:v>
                </c:pt>
                <c:pt idx="2033">
                  <c:v>77.606157999999994</c:v>
                </c:pt>
                <c:pt idx="2034">
                  <c:v>77.709044000000006</c:v>
                </c:pt>
                <c:pt idx="2035">
                  <c:v>77.914816999999999</c:v>
                </c:pt>
                <c:pt idx="2036">
                  <c:v>77.914816999999999</c:v>
                </c:pt>
                <c:pt idx="2037">
                  <c:v>77.863373999999993</c:v>
                </c:pt>
                <c:pt idx="2038">
                  <c:v>77.914816999999999</c:v>
                </c:pt>
                <c:pt idx="2039">
                  <c:v>77.914816999999999</c:v>
                </c:pt>
                <c:pt idx="2040">
                  <c:v>77.914816999999999</c:v>
                </c:pt>
                <c:pt idx="2041">
                  <c:v>77.914816999999999</c:v>
                </c:pt>
                <c:pt idx="2042">
                  <c:v>77.914816999999999</c:v>
                </c:pt>
                <c:pt idx="2043">
                  <c:v>77.811930000000004</c:v>
                </c:pt>
                <c:pt idx="2044">
                  <c:v>77.811930000000004</c:v>
                </c:pt>
                <c:pt idx="2045">
                  <c:v>77.863373999999993</c:v>
                </c:pt>
                <c:pt idx="2046">
                  <c:v>77.863373999999993</c:v>
                </c:pt>
                <c:pt idx="2047">
                  <c:v>77.863373999999993</c:v>
                </c:pt>
                <c:pt idx="2048">
                  <c:v>77.863373999999993</c:v>
                </c:pt>
                <c:pt idx="2049">
                  <c:v>77.863373999999993</c:v>
                </c:pt>
                <c:pt idx="2050">
                  <c:v>77.966260000000005</c:v>
                </c:pt>
                <c:pt idx="2051">
                  <c:v>77.914816999999999</c:v>
                </c:pt>
                <c:pt idx="2052">
                  <c:v>77.914816999999999</c:v>
                </c:pt>
                <c:pt idx="2053">
                  <c:v>77.863373999999993</c:v>
                </c:pt>
                <c:pt idx="2054">
                  <c:v>77.811930000000004</c:v>
                </c:pt>
                <c:pt idx="2055">
                  <c:v>77.863373999999993</c:v>
                </c:pt>
                <c:pt idx="2056">
                  <c:v>77.863373999999993</c:v>
                </c:pt>
                <c:pt idx="2057">
                  <c:v>78.017702999999997</c:v>
                </c:pt>
                <c:pt idx="2058">
                  <c:v>77.863373999999993</c:v>
                </c:pt>
                <c:pt idx="2059">
                  <c:v>77.914816999999999</c:v>
                </c:pt>
                <c:pt idx="2060">
                  <c:v>77.966260000000005</c:v>
                </c:pt>
                <c:pt idx="2061">
                  <c:v>77.914816999999999</c:v>
                </c:pt>
                <c:pt idx="2062">
                  <c:v>77.811930000000004</c:v>
                </c:pt>
                <c:pt idx="2063">
                  <c:v>77.863373999999993</c:v>
                </c:pt>
                <c:pt idx="2064">
                  <c:v>77.863373999999993</c:v>
                </c:pt>
                <c:pt idx="2065">
                  <c:v>77.863373999999993</c:v>
                </c:pt>
                <c:pt idx="2066">
                  <c:v>77.760486999999998</c:v>
                </c:pt>
                <c:pt idx="2067">
                  <c:v>77.863373999999993</c:v>
                </c:pt>
                <c:pt idx="2068">
                  <c:v>77.811930000000004</c:v>
                </c:pt>
                <c:pt idx="2069">
                  <c:v>77.811930000000004</c:v>
                </c:pt>
                <c:pt idx="2070">
                  <c:v>77.811930000000004</c:v>
                </c:pt>
                <c:pt idx="2071">
                  <c:v>77.914816999999999</c:v>
                </c:pt>
                <c:pt idx="2072">
                  <c:v>77.811930000000004</c:v>
                </c:pt>
                <c:pt idx="2073">
                  <c:v>77.914816999999999</c:v>
                </c:pt>
                <c:pt idx="2074">
                  <c:v>77.863373999999993</c:v>
                </c:pt>
                <c:pt idx="2075">
                  <c:v>77.966260000000005</c:v>
                </c:pt>
                <c:pt idx="2076">
                  <c:v>77.914816999999999</c:v>
                </c:pt>
                <c:pt idx="2077">
                  <c:v>77.811930000000004</c:v>
                </c:pt>
                <c:pt idx="2078">
                  <c:v>77.811930000000004</c:v>
                </c:pt>
                <c:pt idx="2079">
                  <c:v>77.914816999999999</c:v>
                </c:pt>
                <c:pt idx="2080">
                  <c:v>77.863373999999993</c:v>
                </c:pt>
                <c:pt idx="2081">
                  <c:v>77.811930000000004</c:v>
                </c:pt>
                <c:pt idx="2082">
                  <c:v>77.811930000000004</c:v>
                </c:pt>
                <c:pt idx="2083">
                  <c:v>77.863373999999993</c:v>
                </c:pt>
                <c:pt idx="2084">
                  <c:v>77.811930000000004</c:v>
                </c:pt>
                <c:pt idx="2085">
                  <c:v>78.017702999999997</c:v>
                </c:pt>
                <c:pt idx="2086">
                  <c:v>77.863373999999993</c:v>
                </c:pt>
                <c:pt idx="2087">
                  <c:v>77.914816999999999</c:v>
                </c:pt>
                <c:pt idx="2088">
                  <c:v>77.863373999999993</c:v>
                </c:pt>
                <c:pt idx="2089">
                  <c:v>77.914816999999999</c:v>
                </c:pt>
                <c:pt idx="2090">
                  <c:v>77.966260000000005</c:v>
                </c:pt>
                <c:pt idx="2091">
                  <c:v>77.863373999999993</c:v>
                </c:pt>
                <c:pt idx="2092">
                  <c:v>77.863373999999993</c:v>
                </c:pt>
                <c:pt idx="2093">
                  <c:v>77.811930000000004</c:v>
                </c:pt>
                <c:pt idx="2094">
                  <c:v>77.914816999999999</c:v>
                </c:pt>
                <c:pt idx="2095">
                  <c:v>77.863373999999993</c:v>
                </c:pt>
                <c:pt idx="2096">
                  <c:v>77.863373999999993</c:v>
                </c:pt>
                <c:pt idx="2097">
                  <c:v>77.863373999999993</c:v>
                </c:pt>
                <c:pt idx="2098">
                  <c:v>77.811930000000004</c:v>
                </c:pt>
                <c:pt idx="2099">
                  <c:v>77.914816999999999</c:v>
                </c:pt>
                <c:pt idx="2100">
                  <c:v>77.914816999999999</c:v>
                </c:pt>
                <c:pt idx="2101">
                  <c:v>77.914816999999999</c:v>
                </c:pt>
                <c:pt idx="2102">
                  <c:v>77.914816999999999</c:v>
                </c:pt>
                <c:pt idx="2103">
                  <c:v>77.914816999999999</c:v>
                </c:pt>
                <c:pt idx="2104">
                  <c:v>77.863373999999993</c:v>
                </c:pt>
                <c:pt idx="2105">
                  <c:v>77.760486999999998</c:v>
                </c:pt>
                <c:pt idx="2106">
                  <c:v>77.863373999999993</c:v>
                </c:pt>
                <c:pt idx="2107">
                  <c:v>77.863373999999993</c:v>
                </c:pt>
                <c:pt idx="2108">
                  <c:v>77.914816999999999</c:v>
                </c:pt>
                <c:pt idx="2109">
                  <c:v>77.863373999999993</c:v>
                </c:pt>
                <c:pt idx="2110">
                  <c:v>77.914816999999999</c:v>
                </c:pt>
                <c:pt idx="2111">
                  <c:v>77.914816999999999</c:v>
                </c:pt>
                <c:pt idx="2112">
                  <c:v>77.811930000000004</c:v>
                </c:pt>
                <c:pt idx="2113">
                  <c:v>77.966260000000005</c:v>
                </c:pt>
                <c:pt idx="2114">
                  <c:v>77.863373999999993</c:v>
                </c:pt>
                <c:pt idx="2115">
                  <c:v>77.811930000000004</c:v>
                </c:pt>
                <c:pt idx="2116">
                  <c:v>77.863373999999993</c:v>
                </c:pt>
                <c:pt idx="2117">
                  <c:v>77.760486999999998</c:v>
                </c:pt>
                <c:pt idx="2118">
                  <c:v>77.811930000000004</c:v>
                </c:pt>
                <c:pt idx="2119">
                  <c:v>77.863373999999993</c:v>
                </c:pt>
                <c:pt idx="2120">
                  <c:v>77.914816999999999</c:v>
                </c:pt>
                <c:pt idx="2121">
                  <c:v>77.811930000000004</c:v>
                </c:pt>
                <c:pt idx="2122">
                  <c:v>77.914816999999999</c:v>
                </c:pt>
                <c:pt idx="2123">
                  <c:v>77.811930000000004</c:v>
                </c:pt>
                <c:pt idx="2124">
                  <c:v>77.914816999999999</c:v>
                </c:pt>
                <c:pt idx="2125">
                  <c:v>77.914816999999999</c:v>
                </c:pt>
                <c:pt idx="2126">
                  <c:v>77.863373999999993</c:v>
                </c:pt>
                <c:pt idx="2127">
                  <c:v>77.863373999999993</c:v>
                </c:pt>
                <c:pt idx="2128">
                  <c:v>77.811930000000004</c:v>
                </c:pt>
                <c:pt idx="2129">
                  <c:v>77.914816999999999</c:v>
                </c:pt>
                <c:pt idx="2130">
                  <c:v>78.017702999999997</c:v>
                </c:pt>
                <c:pt idx="2131">
                  <c:v>78.017702999999997</c:v>
                </c:pt>
                <c:pt idx="2132">
                  <c:v>77.966260000000005</c:v>
                </c:pt>
                <c:pt idx="2133">
                  <c:v>78.069147000000001</c:v>
                </c:pt>
                <c:pt idx="2134">
                  <c:v>77.966260000000005</c:v>
                </c:pt>
                <c:pt idx="2135">
                  <c:v>78.017702999999997</c:v>
                </c:pt>
                <c:pt idx="2136">
                  <c:v>78.017702999999997</c:v>
                </c:pt>
                <c:pt idx="2137">
                  <c:v>78.069147000000001</c:v>
                </c:pt>
                <c:pt idx="2138">
                  <c:v>78.069147000000001</c:v>
                </c:pt>
                <c:pt idx="2139">
                  <c:v>78.069147000000001</c:v>
                </c:pt>
                <c:pt idx="2140">
                  <c:v>78.017702999999997</c:v>
                </c:pt>
                <c:pt idx="2141">
                  <c:v>78.017702999999997</c:v>
                </c:pt>
                <c:pt idx="2142">
                  <c:v>77.966260000000005</c:v>
                </c:pt>
                <c:pt idx="2143">
                  <c:v>78.017702999999997</c:v>
                </c:pt>
                <c:pt idx="2144">
                  <c:v>77.914816999999999</c:v>
                </c:pt>
                <c:pt idx="2145">
                  <c:v>77.966260000000005</c:v>
                </c:pt>
                <c:pt idx="2146">
                  <c:v>78.017702999999997</c:v>
                </c:pt>
                <c:pt idx="2147">
                  <c:v>77.966260000000005</c:v>
                </c:pt>
                <c:pt idx="2148">
                  <c:v>78.017702999999997</c:v>
                </c:pt>
                <c:pt idx="2149">
                  <c:v>78.069147000000001</c:v>
                </c:pt>
                <c:pt idx="2150">
                  <c:v>78.120590000000007</c:v>
                </c:pt>
                <c:pt idx="2151">
                  <c:v>78.069147000000001</c:v>
                </c:pt>
                <c:pt idx="2152">
                  <c:v>78.017702999999997</c:v>
                </c:pt>
                <c:pt idx="2153">
                  <c:v>78.017702999999997</c:v>
                </c:pt>
                <c:pt idx="2154">
                  <c:v>78.069147000000001</c:v>
                </c:pt>
                <c:pt idx="2155">
                  <c:v>78.017702999999997</c:v>
                </c:pt>
                <c:pt idx="2156">
                  <c:v>77.966260000000005</c:v>
                </c:pt>
                <c:pt idx="2157">
                  <c:v>78.017702999999997</c:v>
                </c:pt>
                <c:pt idx="2158">
                  <c:v>77.914816999999999</c:v>
                </c:pt>
                <c:pt idx="2159">
                  <c:v>77.914816999999999</c:v>
                </c:pt>
                <c:pt idx="2160">
                  <c:v>77.914816999999999</c:v>
                </c:pt>
                <c:pt idx="2161">
                  <c:v>78.017702999999997</c:v>
                </c:pt>
                <c:pt idx="2162">
                  <c:v>78.120590000000007</c:v>
                </c:pt>
                <c:pt idx="2163">
                  <c:v>78.017702999999997</c:v>
                </c:pt>
                <c:pt idx="2164">
                  <c:v>78.017702999999997</c:v>
                </c:pt>
                <c:pt idx="2165">
                  <c:v>78.017702999999997</c:v>
                </c:pt>
                <c:pt idx="2166">
                  <c:v>78.017702999999997</c:v>
                </c:pt>
                <c:pt idx="2167">
                  <c:v>78.017702999999997</c:v>
                </c:pt>
                <c:pt idx="2168">
                  <c:v>78.017702999999997</c:v>
                </c:pt>
                <c:pt idx="2169">
                  <c:v>78.017702999999997</c:v>
                </c:pt>
                <c:pt idx="2170">
                  <c:v>78.017702999999997</c:v>
                </c:pt>
                <c:pt idx="2171">
                  <c:v>78.069147000000001</c:v>
                </c:pt>
                <c:pt idx="2172">
                  <c:v>78.017702999999997</c:v>
                </c:pt>
                <c:pt idx="2173">
                  <c:v>77.966260000000005</c:v>
                </c:pt>
                <c:pt idx="2174">
                  <c:v>78.069147000000001</c:v>
                </c:pt>
                <c:pt idx="2175">
                  <c:v>77.966260000000005</c:v>
                </c:pt>
                <c:pt idx="2176">
                  <c:v>78.069147000000001</c:v>
                </c:pt>
                <c:pt idx="2177">
                  <c:v>77.966260000000005</c:v>
                </c:pt>
                <c:pt idx="2178">
                  <c:v>78.069147000000001</c:v>
                </c:pt>
                <c:pt idx="2179">
                  <c:v>78.017702999999997</c:v>
                </c:pt>
                <c:pt idx="2180">
                  <c:v>78.069147000000001</c:v>
                </c:pt>
                <c:pt idx="2181">
                  <c:v>78.017702999999997</c:v>
                </c:pt>
                <c:pt idx="2182">
                  <c:v>77.966260000000005</c:v>
                </c:pt>
                <c:pt idx="2183">
                  <c:v>78.017702999999997</c:v>
                </c:pt>
                <c:pt idx="2184">
                  <c:v>78.017702999999997</c:v>
                </c:pt>
                <c:pt idx="2185">
                  <c:v>78.017702999999997</c:v>
                </c:pt>
                <c:pt idx="2186">
                  <c:v>78.017702999999997</c:v>
                </c:pt>
                <c:pt idx="2187">
                  <c:v>78.017702999999997</c:v>
                </c:pt>
                <c:pt idx="2188">
                  <c:v>78.017702999999997</c:v>
                </c:pt>
                <c:pt idx="2189">
                  <c:v>78.069147000000001</c:v>
                </c:pt>
                <c:pt idx="2190">
                  <c:v>78.069147000000001</c:v>
                </c:pt>
                <c:pt idx="2191">
                  <c:v>78.017702999999997</c:v>
                </c:pt>
                <c:pt idx="2192">
                  <c:v>78.120590000000007</c:v>
                </c:pt>
                <c:pt idx="2193">
                  <c:v>77.966260000000005</c:v>
                </c:pt>
                <c:pt idx="2194">
                  <c:v>78.069147000000001</c:v>
                </c:pt>
                <c:pt idx="2195">
                  <c:v>78.069147000000001</c:v>
                </c:pt>
                <c:pt idx="2196">
                  <c:v>78.017702999999997</c:v>
                </c:pt>
                <c:pt idx="2197">
                  <c:v>78.017702999999997</c:v>
                </c:pt>
                <c:pt idx="2198">
                  <c:v>78.017702999999997</c:v>
                </c:pt>
                <c:pt idx="2199">
                  <c:v>78.017702999999997</c:v>
                </c:pt>
                <c:pt idx="2200">
                  <c:v>77.966260000000005</c:v>
                </c:pt>
                <c:pt idx="2201">
                  <c:v>77.966260000000005</c:v>
                </c:pt>
                <c:pt idx="2202">
                  <c:v>78.069147000000001</c:v>
                </c:pt>
                <c:pt idx="2203">
                  <c:v>77.966260000000005</c:v>
                </c:pt>
                <c:pt idx="2204">
                  <c:v>77.914816999999999</c:v>
                </c:pt>
                <c:pt idx="2205">
                  <c:v>78.017702999999997</c:v>
                </c:pt>
                <c:pt idx="2206">
                  <c:v>78.069147000000001</c:v>
                </c:pt>
                <c:pt idx="2207">
                  <c:v>78.069147000000001</c:v>
                </c:pt>
                <c:pt idx="2208">
                  <c:v>77.966260000000005</c:v>
                </c:pt>
                <c:pt idx="2209">
                  <c:v>78.017702999999997</c:v>
                </c:pt>
                <c:pt idx="2210">
                  <c:v>78.017702999999997</c:v>
                </c:pt>
                <c:pt idx="2211">
                  <c:v>78.017702999999997</c:v>
                </c:pt>
                <c:pt idx="2212">
                  <c:v>78.069147000000001</c:v>
                </c:pt>
                <c:pt idx="2213">
                  <c:v>78.017702999999997</c:v>
                </c:pt>
                <c:pt idx="2214">
                  <c:v>78.017702999999997</c:v>
                </c:pt>
                <c:pt idx="2215">
                  <c:v>77.966260000000005</c:v>
                </c:pt>
                <c:pt idx="2216">
                  <c:v>78.069147000000001</c:v>
                </c:pt>
                <c:pt idx="2217">
                  <c:v>78.069147000000001</c:v>
                </c:pt>
                <c:pt idx="2218">
                  <c:v>78.069147000000001</c:v>
                </c:pt>
                <c:pt idx="2219">
                  <c:v>78.069147000000001</c:v>
                </c:pt>
                <c:pt idx="2220">
                  <c:v>78.017702999999997</c:v>
                </c:pt>
                <c:pt idx="2221">
                  <c:v>78.069147000000001</c:v>
                </c:pt>
                <c:pt idx="2222">
                  <c:v>78.069147000000001</c:v>
                </c:pt>
                <c:pt idx="2223">
                  <c:v>77.966260000000005</c:v>
                </c:pt>
                <c:pt idx="2224">
                  <c:v>77.966260000000005</c:v>
                </c:pt>
                <c:pt idx="2225">
                  <c:v>77.966260000000005</c:v>
                </c:pt>
                <c:pt idx="2226">
                  <c:v>78.017702999999997</c:v>
                </c:pt>
                <c:pt idx="2227">
                  <c:v>77.966260000000005</c:v>
                </c:pt>
                <c:pt idx="2228">
                  <c:v>77.966260000000005</c:v>
                </c:pt>
                <c:pt idx="2229">
                  <c:v>78.017702999999997</c:v>
                </c:pt>
                <c:pt idx="2230">
                  <c:v>77.966260000000005</c:v>
                </c:pt>
                <c:pt idx="2231">
                  <c:v>78.017702999999997</c:v>
                </c:pt>
                <c:pt idx="2232">
                  <c:v>78.172032999999999</c:v>
                </c:pt>
                <c:pt idx="2233">
                  <c:v>78.172032999999999</c:v>
                </c:pt>
                <c:pt idx="2234">
                  <c:v>78.017702999999997</c:v>
                </c:pt>
                <c:pt idx="2235">
                  <c:v>77.966260000000005</c:v>
                </c:pt>
                <c:pt idx="2236">
                  <c:v>77.914816999999999</c:v>
                </c:pt>
                <c:pt idx="2237">
                  <c:v>77.966260000000005</c:v>
                </c:pt>
                <c:pt idx="2238">
                  <c:v>78.017702999999997</c:v>
                </c:pt>
                <c:pt idx="2239">
                  <c:v>77.966260000000005</c:v>
                </c:pt>
                <c:pt idx="2240">
                  <c:v>78.017702999999997</c:v>
                </c:pt>
                <c:pt idx="2241">
                  <c:v>77.966260000000005</c:v>
                </c:pt>
                <c:pt idx="2242">
                  <c:v>78.017702999999997</c:v>
                </c:pt>
                <c:pt idx="2243">
                  <c:v>78.017702999999997</c:v>
                </c:pt>
                <c:pt idx="2244">
                  <c:v>78.069147000000001</c:v>
                </c:pt>
                <c:pt idx="2245">
                  <c:v>78.017702999999997</c:v>
                </c:pt>
                <c:pt idx="2246">
                  <c:v>78.069147000000001</c:v>
                </c:pt>
                <c:pt idx="2247">
                  <c:v>78.120590000000007</c:v>
                </c:pt>
                <c:pt idx="2248">
                  <c:v>78.017702999999997</c:v>
                </c:pt>
                <c:pt idx="2249">
                  <c:v>78.120590000000007</c:v>
                </c:pt>
                <c:pt idx="2250">
                  <c:v>78.017702999999997</c:v>
                </c:pt>
                <c:pt idx="2251">
                  <c:v>77.966260000000005</c:v>
                </c:pt>
                <c:pt idx="2252">
                  <c:v>77.966260000000005</c:v>
                </c:pt>
                <c:pt idx="2253">
                  <c:v>78.069147000000001</c:v>
                </c:pt>
                <c:pt idx="2254">
                  <c:v>78.017702999999997</c:v>
                </c:pt>
                <c:pt idx="2255">
                  <c:v>77.966260000000005</c:v>
                </c:pt>
                <c:pt idx="2256">
                  <c:v>77.966260000000005</c:v>
                </c:pt>
                <c:pt idx="2257">
                  <c:v>78.017702999999997</c:v>
                </c:pt>
                <c:pt idx="2258">
                  <c:v>78.069147000000001</c:v>
                </c:pt>
                <c:pt idx="2259">
                  <c:v>78.017702999999997</c:v>
                </c:pt>
                <c:pt idx="2260">
                  <c:v>78.120590000000007</c:v>
                </c:pt>
                <c:pt idx="2261">
                  <c:v>78.120590000000007</c:v>
                </c:pt>
                <c:pt idx="2262">
                  <c:v>78.017702999999997</c:v>
                </c:pt>
                <c:pt idx="2263">
                  <c:v>78.069147000000001</c:v>
                </c:pt>
                <c:pt idx="2264">
                  <c:v>78.069147000000001</c:v>
                </c:pt>
                <c:pt idx="2265">
                  <c:v>77.966260000000005</c:v>
                </c:pt>
                <c:pt idx="2266">
                  <c:v>77.966260000000005</c:v>
                </c:pt>
                <c:pt idx="2267">
                  <c:v>78.326363000000001</c:v>
                </c:pt>
                <c:pt idx="2268">
                  <c:v>77.966260000000005</c:v>
                </c:pt>
                <c:pt idx="2269">
                  <c:v>77.966260000000005</c:v>
                </c:pt>
                <c:pt idx="2270">
                  <c:v>77.966260000000005</c:v>
                </c:pt>
                <c:pt idx="2271">
                  <c:v>78.069147000000001</c:v>
                </c:pt>
                <c:pt idx="2272">
                  <c:v>78.017702999999997</c:v>
                </c:pt>
                <c:pt idx="2273">
                  <c:v>77.966260000000005</c:v>
                </c:pt>
                <c:pt idx="2274">
                  <c:v>78.017702999999997</c:v>
                </c:pt>
                <c:pt idx="2275">
                  <c:v>78.017702999999997</c:v>
                </c:pt>
                <c:pt idx="2276">
                  <c:v>78.069147000000001</c:v>
                </c:pt>
                <c:pt idx="2277">
                  <c:v>78.069147000000001</c:v>
                </c:pt>
                <c:pt idx="2278">
                  <c:v>78.069147000000001</c:v>
                </c:pt>
                <c:pt idx="2279">
                  <c:v>77.966260000000005</c:v>
                </c:pt>
                <c:pt idx="2280">
                  <c:v>78.017702999999997</c:v>
                </c:pt>
                <c:pt idx="2281">
                  <c:v>78.017702999999997</c:v>
                </c:pt>
                <c:pt idx="2282">
                  <c:v>78.069147000000001</c:v>
                </c:pt>
                <c:pt idx="2283">
                  <c:v>77.966260000000005</c:v>
                </c:pt>
                <c:pt idx="2284">
                  <c:v>77.966260000000005</c:v>
                </c:pt>
                <c:pt idx="2285">
                  <c:v>77.966260000000005</c:v>
                </c:pt>
                <c:pt idx="2286">
                  <c:v>77.914816999999999</c:v>
                </c:pt>
                <c:pt idx="2287">
                  <c:v>77.914816999999999</c:v>
                </c:pt>
                <c:pt idx="2288">
                  <c:v>78.017702999999997</c:v>
                </c:pt>
                <c:pt idx="2289">
                  <c:v>78.017702999999997</c:v>
                </c:pt>
                <c:pt idx="2290">
                  <c:v>77.966260000000005</c:v>
                </c:pt>
                <c:pt idx="2291">
                  <c:v>78.069147000000001</c:v>
                </c:pt>
                <c:pt idx="2292">
                  <c:v>77.966260000000005</c:v>
                </c:pt>
                <c:pt idx="2293">
                  <c:v>78.017702999999997</c:v>
                </c:pt>
                <c:pt idx="2294">
                  <c:v>78.069147000000001</c:v>
                </c:pt>
                <c:pt idx="2295">
                  <c:v>78.017702999999997</c:v>
                </c:pt>
                <c:pt idx="2296">
                  <c:v>78.017702999999997</c:v>
                </c:pt>
                <c:pt idx="2297">
                  <c:v>78.017702999999997</c:v>
                </c:pt>
                <c:pt idx="2298">
                  <c:v>78.017702999999997</c:v>
                </c:pt>
                <c:pt idx="2299">
                  <c:v>78.017702999999997</c:v>
                </c:pt>
                <c:pt idx="2300">
                  <c:v>78.069147000000001</c:v>
                </c:pt>
                <c:pt idx="2301">
                  <c:v>77.914816999999999</c:v>
                </c:pt>
                <c:pt idx="2302">
                  <c:v>78.017702999999997</c:v>
                </c:pt>
                <c:pt idx="2303">
                  <c:v>78.069147000000001</c:v>
                </c:pt>
                <c:pt idx="2304">
                  <c:v>77.966260000000005</c:v>
                </c:pt>
                <c:pt idx="2305">
                  <c:v>78.069147000000001</c:v>
                </c:pt>
                <c:pt idx="2306">
                  <c:v>78.017702999999997</c:v>
                </c:pt>
                <c:pt idx="2307">
                  <c:v>78.017702999999997</c:v>
                </c:pt>
                <c:pt idx="2308">
                  <c:v>78.069147000000001</c:v>
                </c:pt>
                <c:pt idx="2309">
                  <c:v>78.069147000000001</c:v>
                </c:pt>
                <c:pt idx="2310">
                  <c:v>78.017702999999997</c:v>
                </c:pt>
                <c:pt idx="2311">
                  <c:v>77.966260000000005</c:v>
                </c:pt>
                <c:pt idx="2312">
                  <c:v>77.966260000000005</c:v>
                </c:pt>
                <c:pt idx="2313">
                  <c:v>77.966260000000005</c:v>
                </c:pt>
                <c:pt idx="2314">
                  <c:v>78.017702999999997</c:v>
                </c:pt>
                <c:pt idx="2315">
                  <c:v>77.914816999999999</c:v>
                </c:pt>
                <c:pt idx="2316">
                  <c:v>77.966260000000005</c:v>
                </c:pt>
                <c:pt idx="2317">
                  <c:v>77.966260000000005</c:v>
                </c:pt>
                <c:pt idx="2318">
                  <c:v>78.172032999999999</c:v>
                </c:pt>
                <c:pt idx="2319">
                  <c:v>78.017702999999997</c:v>
                </c:pt>
                <c:pt idx="2320">
                  <c:v>78.069147000000001</c:v>
                </c:pt>
                <c:pt idx="2321">
                  <c:v>78.017702999999997</c:v>
                </c:pt>
                <c:pt idx="2322">
                  <c:v>78.069147000000001</c:v>
                </c:pt>
                <c:pt idx="2323">
                  <c:v>77.966260000000005</c:v>
                </c:pt>
                <c:pt idx="2324">
                  <c:v>77.966260000000005</c:v>
                </c:pt>
                <c:pt idx="2325">
                  <c:v>78.017702999999997</c:v>
                </c:pt>
                <c:pt idx="2326">
                  <c:v>78.017702999999997</c:v>
                </c:pt>
                <c:pt idx="2327">
                  <c:v>78.017702999999997</c:v>
                </c:pt>
                <c:pt idx="2328">
                  <c:v>77.966260000000005</c:v>
                </c:pt>
                <c:pt idx="2329">
                  <c:v>78.017702999999997</c:v>
                </c:pt>
                <c:pt idx="2330">
                  <c:v>78.017702999999997</c:v>
                </c:pt>
                <c:pt idx="2331">
                  <c:v>78.069147000000001</c:v>
                </c:pt>
                <c:pt idx="2332">
                  <c:v>78.017702999999997</c:v>
                </c:pt>
                <c:pt idx="2333">
                  <c:v>78.017702999999997</c:v>
                </c:pt>
                <c:pt idx="2334">
                  <c:v>78.120590000000007</c:v>
                </c:pt>
                <c:pt idx="2335">
                  <c:v>78.017702999999997</c:v>
                </c:pt>
                <c:pt idx="2336">
                  <c:v>78.017702999999997</c:v>
                </c:pt>
                <c:pt idx="2337">
                  <c:v>77.966260000000005</c:v>
                </c:pt>
                <c:pt idx="2338">
                  <c:v>77.863373999999993</c:v>
                </c:pt>
                <c:pt idx="2339">
                  <c:v>77.966260000000005</c:v>
                </c:pt>
                <c:pt idx="2340">
                  <c:v>78.017702999999997</c:v>
                </c:pt>
                <c:pt idx="2341">
                  <c:v>77.914816999999999</c:v>
                </c:pt>
                <c:pt idx="2342">
                  <c:v>78.017702999999997</c:v>
                </c:pt>
                <c:pt idx="2343">
                  <c:v>77.966260000000005</c:v>
                </c:pt>
                <c:pt idx="2344">
                  <c:v>77.966260000000005</c:v>
                </c:pt>
                <c:pt idx="2345">
                  <c:v>78.069147000000001</c:v>
                </c:pt>
                <c:pt idx="2346">
                  <c:v>78.017702999999997</c:v>
                </c:pt>
                <c:pt idx="2347">
                  <c:v>78.017702999999997</c:v>
                </c:pt>
                <c:pt idx="2348">
                  <c:v>78.069147000000001</c:v>
                </c:pt>
                <c:pt idx="2349">
                  <c:v>78.017702999999997</c:v>
                </c:pt>
                <c:pt idx="2350">
                  <c:v>78.017702999999997</c:v>
                </c:pt>
                <c:pt idx="2351">
                  <c:v>78.017702999999997</c:v>
                </c:pt>
                <c:pt idx="2352">
                  <c:v>77.863373999999993</c:v>
                </c:pt>
                <c:pt idx="2353">
                  <c:v>78.017702999999997</c:v>
                </c:pt>
                <c:pt idx="2354">
                  <c:v>77.966260000000005</c:v>
                </c:pt>
                <c:pt idx="2355">
                  <c:v>78.017702999999997</c:v>
                </c:pt>
                <c:pt idx="2356">
                  <c:v>77.966260000000005</c:v>
                </c:pt>
                <c:pt idx="2357">
                  <c:v>77.966260000000005</c:v>
                </c:pt>
                <c:pt idx="2358">
                  <c:v>77.966260000000005</c:v>
                </c:pt>
                <c:pt idx="2359">
                  <c:v>77.966260000000005</c:v>
                </c:pt>
                <c:pt idx="2360">
                  <c:v>78.069147000000001</c:v>
                </c:pt>
                <c:pt idx="2361">
                  <c:v>77.914816999999999</c:v>
                </c:pt>
                <c:pt idx="2362">
                  <c:v>77.914816999999999</c:v>
                </c:pt>
                <c:pt idx="2363">
                  <c:v>77.863373999999993</c:v>
                </c:pt>
                <c:pt idx="2364">
                  <c:v>77.966260000000005</c:v>
                </c:pt>
                <c:pt idx="2365">
                  <c:v>78.017702999999997</c:v>
                </c:pt>
                <c:pt idx="2366">
                  <c:v>77.863373999999993</c:v>
                </c:pt>
                <c:pt idx="2367">
                  <c:v>77.914816999999999</c:v>
                </c:pt>
                <c:pt idx="2368">
                  <c:v>77.966260000000005</c:v>
                </c:pt>
                <c:pt idx="2369">
                  <c:v>77.760486999999998</c:v>
                </c:pt>
                <c:pt idx="2370">
                  <c:v>77.811930000000004</c:v>
                </c:pt>
                <c:pt idx="2371">
                  <c:v>77.811930000000004</c:v>
                </c:pt>
                <c:pt idx="2372">
                  <c:v>77.966260000000005</c:v>
                </c:pt>
                <c:pt idx="2373">
                  <c:v>77.811930000000004</c:v>
                </c:pt>
                <c:pt idx="2374">
                  <c:v>77.914816999999999</c:v>
                </c:pt>
                <c:pt idx="2375">
                  <c:v>77.966260000000005</c:v>
                </c:pt>
                <c:pt idx="2376">
                  <c:v>77.914816999999999</c:v>
                </c:pt>
                <c:pt idx="2377">
                  <c:v>77.863373999999993</c:v>
                </c:pt>
                <c:pt idx="2378">
                  <c:v>77.863373999999993</c:v>
                </c:pt>
                <c:pt idx="2379">
                  <c:v>77.863373999999993</c:v>
                </c:pt>
                <c:pt idx="2380">
                  <c:v>77.863373999999993</c:v>
                </c:pt>
                <c:pt idx="2381">
                  <c:v>77.863373999999993</c:v>
                </c:pt>
                <c:pt idx="2382">
                  <c:v>77.863373999999993</c:v>
                </c:pt>
                <c:pt idx="2383">
                  <c:v>77.863373999999993</c:v>
                </c:pt>
                <c:pt idx="2384">
                  <c:v>77.811930000000004</c:v>
                </c:pt>
                <c:pt idx="2385">
                  <c:v>77.863373999999993</c:v>
                </c:pt>
                <c:pt idx="2386">
                  <c:v>77.863373999999993</c:v>
                </c:pt>
                <c:pt idx="2387">
                  <c:v>77.914816999999999</c:v>
                </c:pt>
                <c:pt idx="2388">
                  <c:v>77.863373999999993</c:v>
                </c:pt>
                <c:pt idx="2389">
                  <c:v>77.966260000000005</c:v>
                </c:pt>
                <c:pt idx="2390">
                  <c:v>77.914816999999999</c:v>
                </c:pt>
                <c:pt idx="2391">
                  <c:v>77.966260000000005</c:v>
                </c:pt>
                <c:pt idx="2392">
                  <c:v>77.914816999999999</c:v>
                </c:pt>
                <c:pt idx="2393">
                  <c:v>77.811930000000004</c:v>
                </c:pt>
                <c:pt idx="2394">
                  <c:v>77.863373999999993</c:v>
                </c:pt>
                <c:pt idx="2395">
                  <c:v>77.811930000000004</c:v>
                </c:pt>
                <c:pt idx="2396">
                  <c:v>77.863373999999993</c:v>
                </c:pt>
                <c:pt idx="2397">
                  <c:v>77.914816999999999</c:v>
                </c:pt>
                <c:pt idx="2398">
                  <c:v>77.914816999999999</c:v>
                </c:pt>
                <c:pt idx="2399">
                  <c:v>77.811930000000004</c:v>
                </c:pt>
                <c:pt idx="2400">
                  <c:v>77.966260000000005</c:v>
                </c:pt>
                <c:pt idx="2401">
                  <c:v>77.863373999999993</c:v>
                </c:pt>
                <c:pt idx="2402">
                  <c:v>78.120590000000007</c:v>
                </c:pt>
                <c:pt idx="2403">
                  <c:v>78.017702999999997</c:v>
                </c:pt>
                <c:pt idx="2404">
                  <c:v>77.811930000000004</c:v>
                </c:pt>
                <c:pt idx="2405">
                  <c:v>78.017702999999997</c:v>
                </c:pt>
                <c:pt idx="2406">
                  <c:v>77.914816999999999</c:v>
                </c:pt>
                <c:pt idx="2407">
                  <c:v>77.811930000000004</c:v>
                </c:pt>
                <c:pt idx="2408">
                  <c:v>77.811930000000004</c:v>
                </c:pt>
                <c:pt idx="2409">
                  <c:v>77.760486999999998</c:v>
                </c:pt>
                <c:pt idx="2410">
                  <c:v>77.863373999999993</c:v>
                </c:pt>
                <c:pt idx="2411">
                  <c:v>77.863373999999993</c:v>
                </c:pt>
                <c:pt idx="2412">
                  <c:v>77.863373999999993</c:v>
                </c:pt>
                <c:pt idx="2413">
                  <c:v>77.811930000000004</c:v>
                </c:pt>
                <c:pt idx="2414">
                  <c:v>77.811930000000004</c:v>
                </c:pt>
                <c:pt idx="2415">
                  <c:v>77.811930000000004</c:v>
                </c:pt>
                <c:pt idx="2416">
                  <c:v>77.863373999999993</c:v>
                </c:pt>
                <c:pt idx="2417">
                  <c:v>77.863373999999993</c:v>
                </c:pt>
                <c:pt idx="2418">
                  <c:v>77.914816999999999</c:v>
                </c:pt>
                <c:pt idx="2419">
                  <c:v>78.069147000000001</c:v>
                </c:pt>
                <c:pt idx="2420">
                  <c:v>77.914816999999999</c:v>
                </c:pt>
                <c:pt idx="2421">
                  <c:v>77.863373999999993</c:v>
                </c:pt>
                <c:pt idx="2422">
                  <c:v>77.811930000000004</c:v>
                </c:pt>
                <c:pt idx="2423">
                  <c:v>77.863373999999993</c:v>
                </c:pt>
                <c:pt idx="2424">
                  <c:v>77.811930000000004</c:v>
                </c:pt>
                <c:pt idx="2425">
                  <c:v>77.863373999999993</c:v>
                </c:pt>
                <c:pt idx="2426">
                  <c:v>77.811930000000004</c:v>
                </c:pt>
                <c:pt idx="2427">
                  <c:v>77.914816999999999</c:v>
                </c:pt>
                <c:pt idx="2428">
                  <c:v>77.811930000000004</c:v>
                </c:pt>
                <c:pt idx="2429">
                  <c:v>77.811930000000004</c:v>
                </c:pt>
                <c:pt idx="2430">
                  <c:v>77.811930000000004</c:v>
                </c:pt>
                <c:pt idx="2431">
                  <c:v>77.863373999999993</c:v>
                </c:pt>
                <c:pt idx="2432">
                  <c:v>77.863373999999993</c:v>
                </c:pt>
                <c:pt idx="2433">
                  <c:v>77.863373999999993</c:v>
                </c:pt>
                <c:pt idx="2434">
                  <c:v>77.966260000000005</c:v>
                </c:pt>
                <c:pt idx="2435">
                  <c:v>77.966260000000005</c:v>
                </c:pt>
                <c:pt idx="2436">
                  <c:v>77.914816999999999</c:v>
                </c:pt>
                <c:pt idx="2437">
                  <c:v>77.863373999999993</c:v>
                </c:pt>
                <c:pt idx="2438">
                  <c:v>77.863373999999993</c:v>
                </c:pt>
                <c:pt idx="2439">
                  <c:v>77.811930000000004</c:v>
                </c:pt>
                <c:pt idx="2440">
                  <c:v>77.863373999999993</c:v>
                </c:pt>
                <c:pt idx="2441">
                  <c:v>77.914816999999999</c:v>
                </c:pt>
                <c:pt idx="2442">
                  <c:v>77.811930000000004</c:v>
                </c:pt>
                <c:pt idx="2443">
                  <c:v>77.863373999999993</c:v>
                </c:pt>
                <c:pt idx="2444">
                  <c:v>77.914816999999999</c:v>
                </c:pt>
                <c:pt idx="2445">
                  <c:v>77.914816999999999</c:v>
                </c:pt>
                <c:pt idx="2446">
                  <c:v>77.863373999999993</c:v>
                </c:pt>
                <c:pt idx="2447">
                  <c:v>77.811930000000004</c:v>
                </c:pt>
                <c:pt idx="2448">
                  <c:v>77.811930000000004</c:v>
                </c:pt>
                <c:pt idx="2449">
                  <c:v>77.966260000000005</c:v>
                </c:pt>
                <c:pt idx="2450">
                  <c:v>78.017702999999997</c:v>
                </c:pt>
                <c:pt idx="2451">
                  <c:v>78.017702999999997</c:v>
                </c:pt>
                <c:pt idx="2452">
                  <c:v>78.069147000000001</c:v>
                </c:pt>
                <c:pt idx="2453">
                  <c:v>77.966260000000005</c:v>
                </c:pt>
                <c:pt idx="2454">
                  <c:v>78.017702999999997</c:v>
                </c:pt>
                <c:pt idx="2455">
                  <c:v>78.017702999999997</c:v>
                </c:pt>
                <c:pt idx="2456">
                  <c:v>77.863373999999993</c:v>
                </c:pt>
                <c:pt idx="2457">
                  <c:v>77.811930000000004</c:v>
                </c:pt>
                <c:pt idx="2458">
                  <c:v>78.017702999999997</c:v>
                </c:pt>
                <c:pt idx="2459">
                  <c:v>78.017702999999997</c:v>
                </c:pt>
                <c:pt idx="2460">
                  <c:v>77.966260000000005</c:v>
                </c:pt>
                <c:pt idx="2461">
                  <c:v>77.811930000000004</c:v>
                </c:pt>
                <c:pt idx="2462">
                  <c:v>77.863373999999993</c:v>
                </c:pt>
                <c:pt idx="2463">
                  <c:v>78.017702999999997</c:v>
                </c:pt>
                <c:pt idx="2464">
                  <c:v>77.914816999999999</c:v>
                </c:pt>
                <c:pt idx="2465">
                  <c:v>77.914816999999999</c:v>
                </c:pt>
                <c:pt idx="2466">
                  <c:v>77.914816999999999</c:v>
                </c:pt>
                <c:pt idx="2467">
                  <c:v>77.863373999999993</c:v>
                </c:pt>
                <c:pt idx="2468">
                  <c:v>77.811930000000004</c:v>
                </c:pt>
                <c:pt idx="2469">
                  <c:v>77.811930000000004</c:v>
                </c:pt>
                <c:pt idx="2470">
                  <c:v>77.811930000000004</c:v>
                </c:pt>
                <c:pt idx="2471">
                  <c:v>77.811930000000004</c:v>
                </c:pt>
                <c:pt idx="2472">
                  <c:v>77.811930000000004</c:v>
                </c:pt>
                <c:pt idx="2473">
                  <c:v>77.863373999999993</c:v>
                </c:pt>
                <c:pt idx="2474">
                  <c:v>77.863373999999993</c:v>
                </c:pt>
                <c:pt idx="2475">
                  <c:v>77.863373999999993</c:v>
                </c:pt>
                <c:pt idx="2476">
                  <c:v>77.966260000000005</c:v>
                </c:pt>
                <c:pt idx="2477">
                  <c:v>77.863373999999993</c:v>
                </c:pt>
                <c:pt idx="2478">
                  <c:v>77.914816999999999</c:v>
                </c:pt>
                <c:pt idx="2479">
                  <c:v>77.863373999999993</c:v>
                </c:pt>
                <c:pt idx="2480">
                  <c:v>77.863373999999993</c:v>
                </c:pt>
                <c:pt idx="2481">
                  <c:v>77.914816999999999</c:v>
                </c:pt>
                <c:pt idx="2482">
                  <c:v>77.863373999999993</c:v>
                </c:pt>
                <c:pt idx="2483">
                  <c:v>77.863373999999993</c:v>
                </c:pt>
                <c:pt idx="2484">
                  <c:v>77.863373999999993</c:v>
                </c:pt>
                <c:pt idx="2485">
                  <c:v>77.811930000000004</c:v>
                </c:pt>
                <c:pt idx="2486">
                  <c:v>77.863373999999993</c:v>
                </c:pt>
                <c:pt idx="2487">
                  <c:v>77.863373999999993</c:v>
                </c:pt>
                <c:pt idx="2488">
                  <c:v>77.760486999999998</c:v>
                </c:pt>
                <c:pt idx="2489">
                  <c:v>77.760486999999998</c:v>
                </c:pt>
                <c:pt idx="2490">
                  <c:v>77.863373999999993</c:v>
                </c:pt>
                <c:pt idx="2491">
                  <c:v>77.863373999999993</c:v>
                </c:pt>
                <c:pt idx="2492">
                  <c:v>77.863373999999993</c:v>
                </c:pt>
                <c:pt idx="2493">
                  <c:v>77.914816999999999</c:v>
                </c:pt>
                <c:pt idx="2494">
                  <c:v>77.966260000000005</c:v>
                </c:pt>
                <c:pt idx="2495">
                  <c:v>77.914816999999999</c:v>
                </c:pt>
                <c:pt idx="2496">
                  <c:v>77.914816999999999</c:v>
                </c:pt>
                <c:pt idx="2497">
                  <c:v>77.863373999999993</c:v>
                </c:pt>
                <c:pt idx="2498">
                  <c:v>77.914816999999999</c:v>
                </c:pt>
                <c:pt idx="2499">
                  <c:v>77.863373999999993</c:v>
                </c:pt>
                <c:pt idx="2500">
                  <c:v>77.811930000000004</c:v>
                </c:pt>
                <c:pt idx="2501">
                  <c:v>77.914816999999999</c:v>
                </c:pt>
                <c:pt idx="2502">
                  <c:v>77.811930000000004</c:v>
                </c:pt>
                <c:pt idx="2503">
                  <c:v>77.863373999999993</c:v>
                </c:pt>
                <c:pt idx="2504">
                  <c:v>77.811930000000004</c:v>
                </c:pt>
                <c:pt idx="2505">
                  <c:v>77.811930000000004</c:v>
                </c:pt>
                <c:pt idx="2506">
                  <c:v>77.863373999999993</c:v>
                </c:pt>
                <c:pt idx="2507">
                  <c:v>77.863373999999993</c:v>
                </c:pt>
                <c:pt idx="2508">
                  <c:v>77.863373999999993</c:v>
                </c:pt>
                <c:pt idx="2509">
                  <c:v>77.863373999999993</c:v>
                </c:pt>
                <c:pt idx="2510">
                  <c:v>77.863373999999993</c:v>
                </c:pt>
                <c:pt idx="2511">
                  <c:v>77.914816999999999</c:v>
                </c:pt>
                <c:pt idx="2512">
                  <c:v>77.811930000000004</c:v>
                </c:pt>
                <c:pt idx="2513">
                  <c:v>77.966260000000005</c:v>
                </c:pt>
                <c:pt idx="2514">
                  <c:v>77.760486999999998</c:v>
                </c:pt>
                <c:pt idx="2515">
                  <c:v>77.863373999999993</c:v>
                </c:pt>
                <c:pt idx="2516">
                  <c:v>77.914816999999999</c:v>
                </c:pt>
                <c:pt idx="2517">
                  <c:v>77.811930000000004</c:v>
                </c:pt>
                <c:pt idx="2518">
                  <c:v>77.811930000000004</c:v>
                </c:pt>
                <c:pt idx="2519">
                  <c:v>77.863373999999993</c:v>
                </c:pt>
                <c:pt idx="2520">
                  <c:v>77.863373999999993</c:v>
                </c:pt>
                <c:pt idx="2521">
                  <c:v>77.863373999999993</c:v>
                </c:pt>
                <c:pt idx="2522">
                  <c:v>77.914816999999999</c:v>
                </c:pt>
                <c:pt idx="2523">
                  <c:v>77.863373999999993</c:v>
                </c:pt>
                <c:pt idx="2524">
                  <c:v>77.811930000000004</c:v>
                </c:pt>
                <c:pt idx="2525">
                  <c:v>77.914816999999999</c:v>
                </c:pt>
                <c:pt idx="2526">
                  <c:v>77.914816999999999</c:v>
                </c:pt>
                <c:pt idx="2527">
                  <c:v>77.863373999999993</c:v>
                </c:pt>
                <c:pt idx="2528">
                  <c:v>77.914816999999999</c:v>
                </c:pt>
                <c:pt idx="2529">
                  <c:v>77.966260000000005</c:v>
                </c:pt>
                <c:pt idx="2530">
                  <c:v>77.966260000000005</c:v>
                </c:pt>
                <c:pt idx="2531">
                  <c:v>77.863373999999993</c:v>
                </c:pt>
                <c:pt idx="2532">
                  <c:v>77.914816999999999</c:v>
                </c:pt>
                <c:pt idx="2533">
                  <c:v>77.811930000000004</c:v>
                </c:pt>
                <c:pt idx="2534">
                  <c:v>77.914816999999999</c:v>
                </c:pt>
                <c:pt idx="2535">
                  <c:v>77.914816999999999</c:v>
                </c:pt>
                <c:pt idx="2536">
                  <c:v>77.863373999999993</c:v>
                </c:pt>
                <c:pt idx="2537">
                  <c:v>77.863373999999993</c:v>
                </c:pt>
                <c:pt idx="2538">
                  <c:v>77.811930000000004</c:v>
                </c:pt>
                <c:pt idx="2539">
                  <c:v>77.811930000000004</c:v>
                </c:pt>
                <c:pt idx="2540">
                  <c:v>77.863373999999993</c:v>
                </c:pt>
                <c:pt idx="2541">
                  <c:v>77.966260000000005</c:v>
                </c:pt>
                <c:pt idx="2542">
                  <c:v>77.863373999999993</c:v>
                </c:pt>
                <c:pt idx="2543">
                  <c:v>77.863373999999993</c:v>
                </c:pt>
                <c:pt idx="2544">
                  <c:v>77.863373999999993</c:v>
                </c:pt>
                <c:pt idx="2545">
                  <c:v>77.863373999999993</c:v>
                </c:pt>
                <c:pt idx="2546">
                  <c:v>77.914816999999999</c:v>
                </c:pt>
                <c:pt idx="2547">
                  <c:v>77.914816999999999</c:v>
                </c:pt>
                <c:pt idx="2548">
                  <c:v>77.914816999999999</c:v>
                </c:pt>
                <c:pt idx="2549">
                  <c:v>77.914816999999999</c:v>
                </c:pt>
                <c:pt idx="2550">
                  <c:v>77.811930000000004</c:v>
                </c:pt>
                <c:pt idx="2551">
                  <c:v>77.914816999999999</c:v>
                </c:pt>
                <c:pt idx="2552">
                  <c:v>77.863373999999993</c:v>
                </c:pt>
                <c:pt idx="2553">
                  <c:v>77.863373999999993</c:v>
                </c:pt>
                <c:pt idx="2554">
                  <c:v>77.811930000000004</c:v>
                </c:pt>
                <c:pt idx="2555">
                  <c:v>77.811930000000004</c:v>
                </c:pt>
                <c:pt idx="2556">
                  <c:v>77.863373999999993</c:v>
                </c:pt>
                <c:pt idx="2557">
                  <c:v>77.863373999999993</c:v>
                </c:pt>
                <c:pt idx="2558">
                  <c:v>77.760486999999998</c:v>
                </c:pt>
                <c:pt idx="2559">
                  <c:v>77.863373999999993</c:v>
                </c:pt>
                <c:pt idx="2560">
                  <c:v>77.811930000000004</c:v>
                </c:pt>
                <c:pt idx="2561">
                  <c:v>77.863373999999993</c:v>
                </c:pt>
                <c:pt idx="2562">
                  <c:v>77.914816999999999</c:v>
                </c:pt>
                <c:pt idx="2563">
                  <c:v>77.914816999999999</c:v>
                </c:pt>
                <c:pt idx="2564">
                  <c:v>77.966260000000005</c:v>
                </c:pt>
                <c:pt idx="2565">
                  <c:v>77.863373999999993</c:v>
                </c:pt>
                <c:pt idx="2566">
                  <c:v>77.914816999999999</c:v>
                </c:pt>
                <c:pt idx="2567">
                  <c:v>77.914816999999999</c:v>
                </c:pt>
                <c:pt idx="2568">
                  <c:v>77.863373999999993</c:v>
                </c:pt>
                <c:pt idx="2569">
                  <c:v>77.863373999999993</c:v>
                </c:pt>
                <c:pt idx="2570">
                  <c:v>77.863373999999993</c:v>
                </c:pt>
                <c:pt idx="2571">
                  <c:v>77.914816999999999</c:v>
                </c:pt>
                <c:pt idx="2572">
                  <c:v>77.914816999999999</c:v>
                </c:pt>
                <c:pt idx="2573">
                  <c:v>77.863373999999993</c:v>
                </c:pt>
                <c:pt idx="2574">
                  <c:v>77.863373999999993</c:v>
                </c:pt>
                <c:pt idx="2575">
                  <c:v>77.914816999999999</c:v>
                </c:pt>
                <c:pt idx="2576">
                  <c:v>77.863373999999993</c:v>
                </c:pt>
                <c:pt idx="2577">
                  <c:v>77.863373999999993</c:v>
                </c:pt>
                <c:pt idx="2578">
                  <c:v>77.863373999999993</c:v>
                </c:pt>
                <c:pt idx="2579">
                  <c:v>77.914816999999999</c:v>
                </c:pt>
                <c:pt idx="2580">
                  <c:v>77.914816999999999</c:v>
                </c:pt>
                <c:pt idx="2581">
                  <c:v>77.914816999999999</c:v>
                </c:pt>
                <c:pt idx="2582">
                  <c:v>77.914816999999999</c:v>
                </c:pt>
                <c:pt idx="2583">
                  <c:v>77.863373999999993</c:v>
                </c:pt>
                <c:pt idx="2584">
                  <c:v>77.863373999999993</c:v>
                </c:pt>
                <c:pt idx="2585">
                  <c:v>77.863373999999993</c:v>
                </c:pt>
                <c:pt idx="2586">
                  <c:v>77.863373999999993</c:v>
                </c:pt>
                <c:pt idx="2587">
                  <c:v>77.863373999999993</c:v>
                </c:pt>
                <c:pt idx="2588">
                  <c:v>77.811930000000004</c:v>
                </c:pt>
                <c:pt idx="2589">
                  <c:v>77.863373999999993</c:v>
                </c:pt>
                <c:pt idx="2590">
                  <c:v>77.863373999999993</c:v>
                </c:pt>
                <c:pt idx="2591">
                  <c:v>77.863373999999993</c:v>
                </c:pt>
                <c:pt idx="2592">
                  <c:v>77.811930000000004</c:v>
                </c:pt>
                <c:pt idx="2593">
                  <c:v>77.914816999999999</c:v>
                </c:pt>
                <c:pt idx="2594">
                  <c:v>77.966260000000005</c:v>
                </c:pt>
                <c:pt idx="2595">
                  <c:v>77.966260000000005</c:v>
                </c:pt>
                <c:pt idx="2596">
                  <c:v>78.069147000000001</c:v>
                </c:pt>
                <c:pt idx="2597">
                  <c:v>78.017702999999997</c:v>
                </c:pt>
                <c:pt idx="2598">
                  <c:v>78.017702999999997</c:v>
                </c:pt>
                <c:pt idx="2599">
                  <c:v>78.017702999999997</c:v>
                </c:pt>
                <c:pt idx="2600">
                  <c:v>78.120590000000007</c:v>
                </c:pt>
                <c:pt idx="2601">
                  <c:v>78.120590000000007</c:v>
                </c:pt>
                <c:pt idx="2602">
                  <c:v>78.069147000000001</c:v>
                </c:pt>
                <c:pt idx="2603">
                  <c:v>78.120590000000007</c:v>
                </c:pt>
                <c:pt idx="2604">
                  <c:v>78.017702999999997</c:v>
                </c:pt>
                <c:pt idx="2605">
                  <c:v>77.966260000000005</c:v>
                </c:pt>
                <c:pt idx="2606">
                  <c:v>78.017702999999997</c:v>
                </c:pt>
                <c:pt idx="2607">
                  <c:v>78.017702999999997</c:v>
                </c:pt>
                <c:pt idx="2608">
                  <c:v>78.017702999999997</c:v>
                </c:pt>
                <c:pt idx="2609">
                  <c:v>77.914816999999999</c:v>
                </c:pt>
                <c:pt idx="2610">
                  <c:v>77.966260000000005</c:v>
                </c:pt>
                <c:pt idx="2611">
                  <c:v>77.966260000000005</c:v>
                </c:pt>
                <c:pt idx="2612">
                  <c:v>77.914816999999999</c:v>
                </c:pt>
                <c:pt idx="2613">
                  <c:v>77.966260000000005</c:v>
                </c:pt>
                <c:pt idx="2614">
                  <c:v>78.017702999999997</c:v>
                </c:pt>
                <c:pt idx="2615">
                  <c:v>78.017702999999997</c:v>
                </c:pt>
                <c:pt idx="2616">
                  <c:v>78.017702999999997</c:v>
                </c:pt>
                <c:pt idx="2617">
                  <c:v>77.966260000000005</c:v>
                </c:pt>
                <c:pt idx="2618">
                  <c:v>78.069147000000001</c:v>
                </c:pt>
                <c:pt idx="2619">
                  <c:v>78.120590000000007</c:v>
                </c:pt>
                <c:pt idx="2620">
                  <c:v>78.069147000000001</c:v>
                </c:pt>
                <c:pt idx="2621">
                  <c:v>78.120590000000007</c:v>
                </c:pt>
                <c:pt idx="2622">
                  <c:v>78.017702999999997</c:v>
                </c:pt>
                <c:pt idx="2623">
                  <c:v>78.069147000000001</c:v>
                </c:pt>
                <c:pt idx="2624">
                  <c:v>77.966260000000005</c:v>
                </c:pt>
                <c:pt idx="2625">
                  <c:v>78.017702999999997</c:v>
                </c:pt>
                <c:pt idx="2626">
                  <c:v>78.017702999999997</c:v>
                </c:pt>
                <c:pt idx="2627">
                  <c:v>78.069147000000001</c:v>
                </c:pt>
                <c:pt idx="2628">
                  <c:v>77.966260000000005</c:v>
                </c:pt>
                <c:pt idx="2629">
                  <c:v>77.966260000000005</c:v>
                </c:pt>
                <c:pt idx="2630">
                  <c:v>78.017702999999997</c:v>
                </c:pt>
                <c:pt idx="2631">
                  <c:v>77.914816999999999</c:v>
                </c:pt>
                <c:pt idx="2632">
                  <c:v>77.966260000000005</c:v>
                </c:pt>
                <c:pt idx="2633">
                  <c:v>77.966260000000005</c:v>
                </c:pt>
                <c:pt idx="2634">
                  <c:v>78.017702999999997</c:v>
                </c:pt>
                <c:pt idx="2635">
                  <c:v>77.966260000000005</c:v>
                </c:pt>
                <c:pt idx="2636">
                  <c:v>78.017702999999997</c:v>
                </c:pt>
                <c:pt idx="2637">
                  <c:v>78.069147000000001</c:v>
                </c:pt>
                <c:pt idx="2638">
                  <c:v>78.017702999999997</c:v>
                </c:pt>
                <c:pt idx="2639">
                  <c:v>78.069147000000001</c:v>
                </c:pt>
                <c:pt idx="2640">
                  <c:v>78.069147000000001</c:v>
                </c:pt>
                <c:pt idx="2641">
                  <c:v>78.017702999999997</c:v>
                </c:pt>
                <c:pt idx="2642">
                  <c:v>78.017702999999997</c:v>
                </c:pt>
                <c:pt idx="2643">
                  <c:v>78.017702999999997</c:v>
                </c:pt>
                <c:pt idx="2644">
                  <c:v>78.017702999999997</c:v>
                </c:pt>
                <c:pt idx="2645">
                  <c:v>78.069147000000001</c:v>
                </c:pt>
                <c:pt idx="2646">
                  <c:v>77.914816999999999</c:v>
                </c:pt>
                <c:pt idx="2647">
                  <c:v>77.966260000000005</c:v>
                </c:pt>
                <c:pt idx="2648">
                  <c:v>77.966260000000005</c:v>
                </c:pt>
                <c:pt idx="2649">
                  <c:v>77.914816999999999</c:v>
                </c:pt>
                <c:pt idx="2650">
                  <c:v>77.966260000000005</c:v>
                </c:pt>
                <c:pt idx="2651">
                  <c:v>78.017702999999997</c:v>
                </c:pt>
                <c:pt idx="2652">
                  <c:v>78.017702999999997</c:v>
                </c:pt>
                <c:pt idx="2653">
                  <c:v>77.966260000000005</c:v>
                </c:pt>
                <c:pt idx="2654">
                  <c:v>77.914816999999999</c:v>
                </c:pt>
                <c:pt idx="2655">
                  <c:v>78.017702999999997</c:v>
                </c:pt>
                <c:pt idx="2656">
                  <c:v>78.017702999999997</c:v>
                </c:pt>
                <c:pt idx="2657">
                  <c:v>77.966260000000005</c:v>
                </c:pt>
                <c:pt idx="2658">
                  <c:v>78.069147000000001</c:v>
                </c:pt>
                <c:pt idx="2659">
                  <c:v>78.017702999999997</c:v>
                </c:pt>
                <c:pt idx="2660">
                  <c:v>78.017702999999997</c:v>
                </c:pt>
                <c:pt idx="2661">
                  <c:v>78.120590000000007</c:v>
                </c:pt>
                <c:pt idx="2662">
                  <c:v>78.017702999999997</c:v>
                </c:pt>
                <c:pt idx="2663">
                  <c:v>78.069147000000001</c:v>
                </c:pt>
                <c:pt idx="2664">
                  <c:v>78.069147000000001</c:v>
                </c:pt>
                <c:pt idx="2665">
                  <c:v>78.017702999999997</c:v>
                </c:pt>
                <c:pt idx="2666">
                  <c:v>77.966260000000005</c:v>
                </c:pt>
                <c:pt idx="2667">
                  <c:v>78.069147000000001</c:v>
                </c:pt>
                <c:pt idx="2668">
                  <c:v>77.966260000000005</c:v>
                </c:pt>
                <c:pt idx="2669">
                  <c:v>77.966260000000005</c:v>
                </c:pt>
                <c:pt idx="2670">
                  <c:v>77.966260000000005</c:v>
                </c:pt>
                <c:pt idx="2671">
                  <c:v>78.017702999999997</c:v>
                </c:pt>
                <c:pt idx="2672">
                  <c:v>78.017702999999997</c:v>
                </c:pt>
                <c:pt idx="2673">
                  <c:v>77.966260000000005</c:v>
                </c:pt>
                <c:pt idx="2674">
                  <c:v>78.017702999999997</c:v>
                </c:pt>
                <c:pt idx="2675">
                  <c:v>77.966260000000005</c:v>
                </c:pt>
                <c:pt idx="2676">
                  <c:v>77.966260000000005</c:v>
                </c:pt>
                <c:pt idx="2677">
                  <c:v>77.966260000000005</c:v>
                </c:pt>
                <c:pt idx="2678">
                  <c:v>77.914816999999999</c:v>
                </c:pt>
                <c:pt idx="2679">
                  <c:v>77.966260000000005</c:v>
                </c:pt>
                <c:pt idx="2680">
                  <c:v>78.017702999999997</c:v>
                </c:pt>
                <c:pt idx="2681">
                  <c:v>78.017702999999997</c:v>
                </c:pt>
                <c:pt idx="2682">
                  <c:v>78.017702999999997</c:v>
                </c:pt>
                <c:pt idx="2683">
                  <c:v>77.966260000000005</c:v>
                </c:pt>
                <c:pt idx="2684">
                  <c:v>78.069147000000001</c:v>
                </c:pt>
                <c:pt idx="2685">
                  <c:v>78.069147000000001</c:v>
                </c:pt>
                <c:pt idx="2686">
                  <c:v>78.069147000000001</c:v>
                </c:pt>
                <c:pt idx="2687">
                  <c:v>78.069147000000001</c:v>
                </c:pt>
                <c:pt idx="2688">
                  <c:v>78.017702999999997</c:v>
                </c:pt>
                <c:pt idx="2689">
                  <c:v>78.017702999999997</c:v>
                </c:pt>
                <c:pt idx="2690">
                  <c:v>78.017702999999997</c:v>
                </c:pt>
                <c:pt idx="2691">
                  <c:v>77.966260000000005</c:v>
                </c:pt>
                <c:pt idx="2692">
                  <c:v>77.966260000000005</c:v>
                </c:pt>
                <c:pt idx="2693">
                  <c:v>78.017702999999997</c:v>
                </c:pt>
                <c:pt idx="2694">
                  <c:v>77.966260000000005</c:v>
                </c:pt>
                <c:pt idx="2695">
                  <c:v>78.017702999999997</c:v>
                </c:pt>
                <c:pt idx="2696">
                  <c:v>78.017702999999997</c:v>
                </c:pt>
                <c:pt idx="2697">
                  <c:v>78.069147000000001</c:v>
                </c:pt>
                <c:pt idx="2698">
                  <c:v>77.966260000000005</c:v>
                </c:pt>
                <c:pt idx="2699">
                  <c:v>77.966260000000005</c:v>
                </c:pt>
                <c:pt idx="2700">
                  <c:v>78.172032999999999</c:v>
                </c:pt>
                <c:pt idx="2701">
                  <c:v>78.017702999999997</c:v>
                </c:pt>
                <c:pt idx="2702">
                  <c:v>78.017702999999997</c:v>
                </c:pt>
                <c:pt idx="2703">
                  <c:v>78.069147000000001</c:v>
                </c:pt>
                <c:pt idx="2704">
                  <c:v>78.120590000000007</c:v>
                </c:pt>
                <c:pt idx="2705">
                  <c:v>78.017702999999997</c:v>
                </c:pt>
                <c:pt idx="2706">
                  <c:v>78.120590000000007</c:v>
                </c:pt>
                <c:pt idx="2707">
                  <c:v>78.017702999999997</c:v>
                </c:pt>
                <c:pt idx="2708">
                  <c:v>78.017702999999997</c:v>
                </c:pt>
                <c:pt idx="2709">
                  <c:v>78.069147000000001</c:v>
                </c:pt>
                <c:pt idx="2710">
                  <c:v>78.069147000000001</c:v>
                </c:pt>
                <c:pt idx="2711">
                  <c:v>78.017702999999997</c:v>
                </c:pt>
                <c:pt idx="2712">
                  <c:v>78.069147000000001</c:v>
                </c:pt>
                <c:pt idx="2713">
                  <c:v>78.017702999999997</c:v>
                </c:pt>
                <c:pt idx="2714">
                  <c:v>78.017702999999997</c:v>
                </c:pt>
                <c:pt idx="2715">
                  <c:v>77.966260000000005</c:v>
                </c:pt>
                <c:pt idx="2716">
                  <c:v>77.914816999999999</c:v>
                </c:pt>
                <c:pt idx="2717">
                  <c:v>77.914816999999999</c:v>
                </c:pt>
                <c:pt idx="2718">
                  <c:v>77.914816999999999</c:v>
                </c:pt>
                <c:pt idx="2719">
                  <c:v>77.966260000000005</c:v>
                </c:pt>
                <c:pt idx="2720">
                  <c:v>77.966260000000005</c:v>
                </c:pt>
                <c:pt idx="2721">
                  <c:v>78.017702999999997</c:v>
                </c:pt>
                <c:pt idx="2722">
                  <c:v>78.069147000000001</c:v>
                </c:pt>
                <c:pt idx="2723">
                  <c:v>77.966260000000005</c:v>
                </c:pt>
                <c:pt idx="2724">
                  <c:v>78.017702999999997</c:v>
                </c:pt>
                <c:pt idx="2725">
                  <c:v>78.017702999999997</c:v>
                </c:pt>
                <c:pt idx="2726">
                  <c:v>78.120590000000007</c:v>
                </c:pt>
                <c:pt idx="2727">
                  <c:v>78.069147000000001</c:v>
                </c:pt>
                <c:pt idx="2728">
                  <c:v>78.017702999999997</c:v>
                </c:pt>
                <c:pt idx="2729">
                  <c:v>78.017702999999997</c:v>
                </c:pt>
                <c:pt idx="2730">
                  <c:v>78.069147000000001</c:v>
                </c:pt>
                <c:pt idx="2731">
                  <c:v>78.069147000000001</c:v>
                </c:pt>
                <c:pt idx="2732">
                  <c:v>77.966260000000005</c:v>
                </c:pt>
                <c:pt idx="2733">
                  <c:v>78.017702999999997</c:v>
                </c:pt>
                <c:pt idx="2734">
                  <c:v>77.966260000000005</c:v>
                </c:pt>
                <c:pt idx="2735">
                  <c:v>78.069147000000001</c:v>
                </c:pt>
                <c:pt idx="2736">
                  <c:v>78.120590000000007</c:v>
                </c:pt>
                <c:pt idx="2737">
                  <c:v>78.017702999999997</c:v>
                </c:pt>
                <c:pt idx="2738">
                  <c:v>77.966260000000005</c:v>
                </c:pt>
                <c:pt idx="2739">
                  <c:v>78.017702999999997</c:v>
                </c:pt>
                <c:pt idx="2740">
                  <c:v>77.966260000000005</c:v>
                </c:pt>
                <c:pt idx="2741">
                  <c:v>77.863373999999993</c:v>
                </c:pt>
                <c:pt idx="2742">
                  <c:v>77.914816999999999</c:v>
                </c:pt>
                <c:pt idx="2743">
                  <c:v>78.017702999999997</c:v>
                </c:pt>
                <c:pt idx="2744">
                  <c:v>77.966260000000005</c:v>
                </c:pt>
                <c:pt idx="2745">
                  <c:v>77.966260000000005</c:v>
                </c:pt>
                <c:pt idx="2746">
                  <c:v>77.914816999999999</c:v>
                </c:pt>
                <c:pt idx="2747">
                  <c:v>78.017702999999997</c:v>
                </c:pt>
                <c:pt idx="2748">
                  <c:v>78.017702999999997</c:v>
                </c:pt>
                <c:pt idx="2749">
                  <c:v>77.966260000000005</c:v>
                </c:pt>
                <c:pt idx="2750">
                  <c:v>78.069147000000001</c:v>
                </c:pt>
                <c:pt idx="2751">
                  <c:v>77.966260000000005</c:v>
                </c:pt>
                <c:pt idx="2752">
                  <c:v>78.017702999999997</c:v>
                </c:pt>
                <c:pt idx="2753">
                  <c:v>78.069147000000001</c:v>
                </c:pt>
                <c:pt idx="2754">
                  <c:v>78.017702999999997</c:v>
                </c:pt>
                <c:pt idx="2755">
                  <c:v>78.069147000000001</c:v>
                </c:pt>
                <c:pt idx="2756">
                  <c:v>78.017702999999997</c:v>
                </c:pt>
                <c:pt idx="2757">
                  <c:v>77.966260000000005</c:v>
                </c:pt>
                <c:pt idx="2758">
                  <c:v>78.120590000000007</c:v>
                </c:pt>
                <c:pt idx="2759">
                  <c:v>78.017702999999997</c:v>
                </c:pt>
                <c:pt idx="2760">
                  <c:v>77.966260000000005</c:v>
                </c:pt>
                <c:pt idx="2761">
                  <c:v>78.017702999999997</c:v>
                </c:pt>
                <c:pt idx="2762">
                  <c:v>77.811930000000004</c:v>
                </c:pt>
                <c:pt idx="2763">
                  <c:v>77.863373999999993</c:v>
                </c:pt>
                <c:pt idx="2764">
                  <c:v>78.069147000000001</c:v>
                </c:pt>
                <c:pt idx="2765">
                  <c:v>77.914816999999999</c:v>
                </c:pt>
                <c:pt idx="2766">
                  <c:v>77.811930000000004</c:v>
                </c:pt>
                <c:pt idx="2767">
                  <c:v>77.914816999999999</c:v>
                </c:pt>
                <c:pt idx="2768">
                  <c:v>77.863373999999993</c:v>
                </c:pt>
                <c:pt idx="2769">
                  <c:v>77.863373999999993</c:v>
                </c:pt>
                <c:pt idx="2770">
                  <c:v>77.863373999999993</c:v>
                </c:pt>
                <c:pt idx="2771">
                  <c:v>77.811930000000004</c:v>
                </c:pt>
                <c:pt idx="2772">
                  <c:v>77.863373999999993</c:v>
                </c:pt>
                <c:pt idx="2773">
                  <c:v>77.863373999999993</c:v>
                </c:pt>
                <c:pt idx="2774">
                  <c:v>77.811930000000004</c:v>
                </c:pt>
                <c:pt idx="2775">
                  <c:v>77.863373999999993</c:v>
                </c:pt>
                <c:pt idx="2776">
                  <c:v>77.863373999999993</c:v>
                </c:pt>
                <c:pt idx="2777">
                  <c:v>77.863373999999993</c:v>
                </c:pt>
                <c:pt idx="2778">
                  <c:v>77.914816999999999</c:v>
                </c:pt>
                <c:pt idx="2779">
                  <c:v>77.914816999999999</c:v>
                </c:pt>
                <c:pt idx="2780">
                  <c:v>77.966260000000005</c:v>
                </c:pt>
                <c:pt idx="2781">
                  <c:v>77.914816999999999</c:v>
                </c:pt>
                <c:pt idx="2782">
                  <c:v>77.863373999999993</c:v>
                </c:pt>
                <c:pt idx="2783">
                  <c:v>77.914816999999999</c:v>
                </c:pt>
                <c:pt idx="2784">
                  <c:v>77.863373999999993</c:v>
                </c:pt>
                <c:pt idx="2785">
                  <c:v>77.811930000000004</c:v>
                </c:pt>
                <c:pt idx="2786">
                  <c:v>77.863373999999993</c:v>
                </c:pt>
                <c:pt idx="2787">
                  <c:v>77.811930000000004</c:v>
                </c:pt>
                <c:pt idx="2788">
                  <c:v>77.863373999999993</c:v>
                </c:pt>
                <c:pt idx="2789">
                  <c:v>77.863373999999993</c:v>
                </c:pt>
                <c:pt idx="2790">
                  <c:v>77.811930000000004</c:v>
                </c:pt>
                <c:pt idx="2791">
                  <c:v>77.863373999999993</c:v>
                </c:pt>
                <c:pt idx="2792">
                  <c:v>77.811930000000004</c:v>
                </c:pt>
                <c:pt idx="2793">
                  <c:v>77.863373999999993</c:v>
                </c:pt>
                <c:pt idx="2794">
                  <c:v>77.760486999999998</c:v>
                </c:pt>
                <c:pt idx="2795">
                  <c:v>78.017702999999997</c:v>
                </c:pt>
                <c:pt idx="2796">
                  <c:v>78.017702999999997</c:v>
                </c:pt>
                <c:pt idx="2797">
                  <c:v>77.811930000000004</c:v>
                </c:pt>
                <c:pt idx="2798">
                  <c:v>77.966260000000005</c:v>
                </c:pt>
                <c:pt idx="2799">
                  <c:v>78.017702999999997</c:v>
                </c:pt>
                <c:pt idx="2800">
                  <c:v>78.017702999999997</c:v>
                </c:pt>
                <c:pt idx="2801">
                  <c:v>77.966260000000005</c:v>
                </c:pt>
                <c:pt idx="2802">
                  <c:v>78.017702999999997</c:v>
                </c:pt>
                <c:pt idx="2803">
                  <c:v>78.069147000000001</c:v>
                </c:pt>
                <c:pt idx="2804">
                  <c:v>78.069147000000001</c:v>
                </c:pt>
                <c:pt idx="2805">
                  <c:v>77.863373999999993</c:v>
                </c:pt>
                <c:pt idx="2806">
                  <c:v>77.966260000000005</c:v>
                </c:pt>
                <c:pt idx="2807">
                  <c:v>77.863373999999993</c:v>
                </c:pt>
                <c:pt idx="2808">
                  <c:v>78.069147000000001</c:v>
                </c:pt>
                <c:pt idx="2809">
                  <c:v>78.120590000000007</c:v>
                </c:pt>
                <c:pt idx="2810">
                  <c:v>78.120590000000007</c:v>
                </c:pt>
                <c:pt idx="2811">
                  <c:v>78.069147000000001</c:v>
                </c:pt>
                <c:pt idx="2812">
                  <c:v>78.017702999999997</c:v>
                </c:pt>
                <c:pt idx="2813">
                  <c:v>78.120590000000007</c:v>
                </c:pt>
                <c:pt idx="2814">
                  <c:v>78.017702999999997</c:v>
                </c:pt>
                <c:pt idx="2815">
                  <c:v>78.069147000000001</c:v>
                </c:pt>
                <c:pt idx="2816">
                  <c:v>78.120590000000007</c:v>
                </c:pt>
                <c:pt idx="2817">
                  <c:v>77.966260000000005</c:v>
                </c:pt>
                <c:pt idx="2818">
                  <c:v>78.017702999999997</c:v>
                </c:pt>
                <c:pt idx="2819">
                  <c:v>78.069147000000001</c:v>
                </c:pt>
                <c:pt idx="2820">
                  <c:v>78.017702999999997</c:v>
                </c:pt>
                <c:pt idx="2821">
                  <c:v>78.017702999999997</c:v>
                </c:pt>
                <c:pt idx="2822">
                  <c:v>77.966260000000005</c:v>
                </c:pt>
                <c:pt idx="2823">
                  <c:v>77.914816999999999</c:v>
                </c:pt>
                <c:pt idx="2824">
                  <c:v>78.017702999999997</c:v>
                </c:pt>
                <c:pt idx="2825">
                  <c:v>78.017702999999997</c:v>
                </c:pt>
                <c:pt idx="2826">
                  <c:v>78.017702999999997</c:v>
                </c:pt>
                <c:pt idx="2827">
                  <c:v>77.966260000000005</c:v>
                </c:pt>
                <c:pt idx="2828">
                  <c:v>77.966260000000005</c:v>
                </c:pt>
                <c:pt idx="2829">
                  <c:v>78.017702999999997</c:v>
                </c:pt>
                <c:pt idx="2830">
                  <c:v>77.966260000000005</c:v>
                </c:pt>
                <c:pt idx="2831">
                  <c:v>78.069147000000001</c:v>
                </c:pt>
                <c:pt idx="2832">
                  <c:v>78.017702999999997</c:v>
                </c:pt>
                <c:pt idx="2833">
                  <c:v>78.017702999999997</c:v>
                </c:pt>
                <c:pt idx="2834">
                  <c:v>78.017702999999997</c:v>
                </c:pt>
                <c:pt idx="2835">
                  <c:v>78.069147000000001</c:v>
                </c:pt>
                <c:pt idx="2836">
                  <c:v>78.017702999999997</c:v>
                </c:pt>
                <c:pt idx="2837">
                  <c:v>77.966260000000005</c:v>
                </c:pt>
                <c:pt idx="2838">
                  <c:v>77.966260000000005</c:v>
                </c:pt>
                <c:pt idx="2839">
                  <c:v>78.120590000000007</c:v>
                </c:pt>
                <c:pt idx="2840">
                  <c:v>78.069147000000001</c:v>
                </c:pt>
                <c:pt idx="2841">
                  <c:v>77.914816999999999</c:v>
                </c:pt>
                <c:pt idx="2842">
                  <c:v>77.966260000000005</c:v>
                </c:pt>
                <c:pt idx="2843">
                  <c:v>77.914816999999999</c:v>
                </c:pt>
                <c:pt idx="2844">
                  <c:v>77.863373999999993</c:v>
                </c:pt>
                <c:pt idx="2845">
                  <c:v>77.863373999999993</c:v>
                </c:pt>
                <c:pt idx="2846">
                  <c:v>77.914816999999999</c:v>
                </c:pt>
                <c:pt idx="2847">
                  <c:v>77.863373999999993</c:v>
                </c:pt>
                <c:pt idx="2848">
                  <c:v>77.811930000000004</c:v>
                </c:pt>
                <c:pt idx="2849">
                  <c:v>77.811930000000004</c:v>
                </c:pt>
                <c:pt idx="2850">
                  <c:v>77.966260000000005</c:v>
                </c:pt>
                <c:pt idx="2851">
                  <c:v>77.914816999999999</c:v>
                </c:pt>
                <c:pt idx="2852">
                  <c:v>77.914816999999999</c:v>
                </c:pt>
                <c:pt idx="2853">
                  <c:v>78.017702999999997</c:v>
                </c:pt>
                <c:pt idx="2854">
                  <c:v>77.966260000000005</c:v>
                </c:pt>
                <c:pt idx="2855">
                  <c:v>78.017702999999997</c:v>
                </c:pt>
                <c:pt idx="2856">
                  <c:v>78.017702999999997</c:v>
                </c:pt>
                <c:pt idx="2857">
                  <c:v>77.966260000000005</c:v>
                </c:pt>
                <c:pt idx="2858">
                  <c:v>77.914816999999999</c:v>
                </c:pt>
                <c:pt idx="2859">
                  <c:v>77.966260000000005</c:v>
                </c:pt>
                <c:pt idx="2860">
                  <c:v>78.017702999999997</c:v>
                </c:pt>
                <c:pt idx="2861">
                  <c:v>78.017702999999997</c:v>
                </c:pt>
                <c:pt idx="2862">
                  <c:v>77.966260000000005</c:v>
                </c:pt>
                <c:pt idx="2863">
                  <c:v>78.017702999999997</c:v>
                </c:pt>
                <c:pt idx="2864">
                  <c:v>78.017702999999997</c:v>
                </c:pt>
                <c:pt idx="2865">
                  <c:v>78.120590000000007</c:v>
                </c:pt>
                <c:pt idx="2866">
                  <c:v>78.069147000000001</c:v>
                </c:pt>
                <c:pt idx="2867">
                  <c:v>78.017702999999997</c:v>
                </c:pt>
                <c:pt idx="2868">
                  <c:v>78.017702999999997</c:v>
                </c:pt>
                <c:pt idx="2869">
                  <c:v>78.017702999999997</c:v>
                </c:pt>
                <c:pt idx="2870">
                  <c:v>78.069147000000001</c:v>
                </c:pt>
                <c:pt idx="2871">
                  <c:v>78.017702999999997</c:v>
                </c:pt>
                <c:pt idx="2872">
                  <c:v>78.017702999999997</c:v>
                </c:pt>
                <c:pt idx="2873">
                  <c:v>78.069147000000001</c:v>
                </c:pt>
                <c:pt idx="2874">
                  <c:v>78.017702999999997</c:v>
                </c:pt>
                <c:pt idx="2875">
                  <c:v>78.120590000000007</c:v>
                </c:pt>
                <c:pt idx="2876">
                  <c:v>77.966260000000005</c:v>
                </c:pt>
                <c:pt idx="2877">
                  <c:v>78.017702999999997</c:v>
                </c:pt>
                <c:pt idx="2878">
                  <c:v>78.017702999999997</c:v>
                </c:pt>
                <c:pt idx="2879">
                  <c:v>77.966260000000005</c:v>
                </c:pt>
                <c:pt idx="2880">
                  <c:v>78.017702999999997</c:v>
                </c:pt>
                <c:pt idx="2881">
                  <c:v>78.017702999999997</c:v>
                </c:pt>
                <c:pt idx="2882">
                  <c:v>78.069147000000001</c:v>
                </c:pt>
                <c:pt idx="2883">
                  <c:v>78.017702999999997</c:v>
                </c:pt>
                <c:pt idx="2884">
                  <c:v>78.069147000000001</c:v>
                </c:pt>
                <c:pt idx="2885">
                  <c:v>78.017702999999997</c:v>
                </c:pt>
                <c:pt idx="2886">
                  <c:v>78.017702999999997</c:v>
                </c:pt>
                <c:pt idx="2887">
                  <c:v>77.966260000000005</c:v>
                </c:pt>
                <c:pt idx="2888">
                  <c:v>77.966260000000005</c:v>
                </c:pt>
                <c:pt idx="2889">
                  <c:v>78.069147000000001</c:v>
                </c:pt>
                <c:pt idx="2890">
                  <c:v>77.966260000000005</c:v>
                </c:pt>
                <c:pt idx="2891">
                  <c:v>78.017702999999997</c:v>
                </c:pt>
                <c:pt idx="2892">
                  <c:v>77.966260000000005</c:v>
                </c:pt>
                <c:pt idx="2893">
                  <c:v>77.966260000000005</c:v>
                </c:pt>
                <c:pt idx="2894">
                  <c:v>78.017702999999997</c:v>
                </c:pt>
                <c:pt idx="2895">
                  <c:v>78.017702999999997</c:v>
                </c:pt>
                <c:pt idx="2896">
                  <c:v>77.966260000000005</c:v>
                </c:pt>
                <c:pt idx="2897">
                  <c:v>78.017702999999997</c:v>
                </c:pt>
                <c:pt idx="2898">
                  <c:v>78.069147000000001</c:v>
                </c:pt>
                <c:pt idx="2899">
                  <c:v>78.069147000000001</c:v>
                </c:pt>
                <c:pt idx="2900">
                  <c:v>78.069147000000001</c:v>
                </c:pt>
                <c:pt idx="2901">
                  <c:v>78.172032999999999</c:v>
                </c:pt>
                <c:pt idx="2902">
                  <c:v>78.069147000000001</c:v>
                </c:pt>
                <c:pt idx="2903">
                  <c:v>78.069147000000001</c:v>
                </c:pt>
                <c:pt idx="2904">
                  <c:v>78.017702999999997</c:v>
                </c:pt>
                <c:pt idx="2905">
                  <c:v>78.017702999999997</c:v>
                </c:pt>
                <c:pt idx="2906">
                  <c:v>78.017702999999997</c:v>
                </c:pt>
                <c:pt idx="2907">
                  <c:v>77.966260000000005</c:v>
                </c:pt>
                <c:pt idx="2908">
                  <c:v>78.017702999999997</c:v>
                </c:pt>
                <c:pt idx="2909">
                  <c:v>77.966260000000005</c:v>
                </c:pt>
                <c:pt idx="2910">
                  <c:v>77.966260000000005</c:v>
                </c:pt>
                <c:pt idx="2911">
                  <c:v>78.017702999999997</c:v>
                </c:pt>
                <c:pt idx="2912">
                  <c:v>77.966260000000005</c:v>
                </c:pt>
                <c:pt idx="2913">
                  <c:v>78.017702999999997</c:v>
                </c:pt>
                <c:pt idx="2914">
                  <c:v>77.966260000000005</c:v>
                </c:pt>
                <c:pt idx="2915">
                  <c:v>78.069147000000001</c:v>
                </c:pt>
                <c:pt idx="2916">
                  <c:v>78.120590000000007</c:v>
                </c:pt>
                <c:pt idx="2917">
                  <c:v>78.017702999999997</c:v>
                </c:pt>
                <c:pt idx="2918">
                  <c:v>78.120590000000007</c:v>
                </c:pt>
                <c:pt idx="2919">
                  <c:v>78.069147000000001</c:v>
                </c:pt>
                <c:pt idx="2920">
                  <c:v>78.069147000000001</c:v>
                </c:pt>
                <c:pt idx="2921">
                  <c:v>78.017702999999997</c:v>
                </c:pt>
                <c:pt idx="2922">
                  <c:v>78.069147000000001</c:v>
                </c:pt>
                <c:pt idx="2923">
                  <c:v>78.069147000000001</c:v>
                </c:pt>
                <c:pt idx="2924">
                  <c:v>78.017702999999997</c:v>
                </c:pt>
                <c:pt idx="2925">
                  <c:v>78.069147000000001</c:v>
                </c:pt>
                <c:pt idx="2926">
                  <c:v>78.069147000000001</c:v>
                </c:pt>
                <c:pt idx="2927">
                  <c:v>78.120590000000007</c:v>
                </c:pt>
                <c:pt idx="2928">
                  <c:v>78.017702999999997</c:v>
                </c:pt>
                <c:pt idx="2929">
                  <c:v>78.120590000000007</c:v>
                </c:pt>
                <c:pt idx="2930">
                  <c:v>78.017702999999997</c:v>
                </c:pt>
                <c:pt idx="2931">
                  <c:v>78.069147000000001</c:v>
                </c:pt>
                <c:pt idx="2932">
                  <c:v>78.017702999999997</c:v>
                </c:pt>
                <c:pt idx="2933">
                  <c:v>77.966260000000005</c:v>
                </c:pt>
                <c:pt idx="2934">
                  <c:v>77.966260000000005</c:v>
                </c:pt>
                <c:pt idx="2935">
                  <c:v>78.017702999999997</c:v>
                </c:pt>
                <c:pt idx="2936">
                  <c:v>78.069147000000001</c:v>
                </c:pt>
                <c:pt idx="2937">
                  <c:v>77.966260000000005</c:v>
                </c:pt>
                <c:pt idx="2938">
                  <c:v>77.966260000000005</c:v>
                </c:pt>
                <c:pt idx="2939">
                  <c:v>78.017702999999997</c:v>
                </c:pt>
                <c:pt idx="2940">
                  <c:v>77.966260000000005</c:v>
                </c:pt>
                <c:pt idx="2941">
                  <c:v>78.017702999999997</c:v>
                </c:pt>
                <c:pt idx="2942">
                  <c:v>78.017702999999997</c:v>
                </c:pt>
                <c:pt idx="2943">
                  <c:v>77.966260000000005</c:v>
                </c:pt>
                <c:pt idx="2944">
                  <c:v>78.017702999999997</c:v>
                </c:pt>
                <c:pt idx="2945">
                  <c:v>78.017702999999997</c:v>
                </c:pt>
                <c:pt idx="2946">
                  <c:v>78.017702999999997</c:v>
                </c:pt>
                <c:pt idx="2947">
                  <c:v>78.017702999999997</c:v>
                </c:pt>
                <c:pt idx="2948">
                  <c:v>78.069147000000001</c:v>
                </c:pt>
                <c:pt idx="2949">
                  <c:v>78.017702999999997</c:v>
                </c:pt>
                <c:pt idx="2950">
                  <c:v>78.069147000000001</c:v>
                </c:pt>
                <c:pt idx="2951">
                  <c:v>78.017702999999997</c:v>
                </c:pt>
                <c:pt idx="2952">
                  <c:v>78.172032999999999</c:v>
                </c:pt>
                <c:pt idx="2953">
                  <c:v>77.914816999999999</c:v>
                </c:pt>
                <c:pt idx="2954">
                  <c:v>77.966260000000005</c:v>
                </c:pt>
                <c:pt idx="2955">
                  <c:v>78.069147000000001</c:v>
                </c:pt>
                <c:pt idx="2956">
                  <c:v>78.069147000000001</c:v>
                </c:pt>
                <c:pt idx="2957">
                  <c:v>78.069147000000001</c:v>
                </c:pt>
                <c:pt idx="2958">
                  <c:v>77.966260000000005</c:v>
                </c:pt>
                <c:pt idx="2959">
                  <c:v>77.966260000000005</c:v>
                </c:pt>
                <c:pt idx="2960">
                  <c:v>78.017702999999997</c:v>
                </c:pt>
                <c:pt idx="2961">
                  <c:v>78.017702999999997</c:v>
                </c:pt>
                <c:pt idx="2962">
                  <c:v>78.017702999999997</c:v>
                </c:pt>
                <c:pt idx="2963">
                  <c:v>78.017702999999997</c:v>
                </c:pt>
                <c:pt idx="2964">
                  <c:v>77.966260000000005</c:v>
                </c:pt>
                <c:pt idx="2965">
                  <c:v>78.017702999999997</c:v>
                </c:pt>
                <c:pt idx="2966">
                  <c:v>78.069147000000001</c:v>
                </c:pt>
                <c:pt idx="2967">
                  <c:v>77.914816999999999</c:v>
                </c:pt>
                <c:pt idx="2968">
                  <c:v>77.966260000000005</c:v>
                </c:pt>
                <c:pt idx="2969">
                  <c:v>78.069147000000001</c:v>
                </c:pt>
                <c:pt idx="2970">
                  <c:v>78.017702999999997</c:v>
                </c:pt>
                <c:pt idx="2971">
                  <c:v>78.069147000000001</c:v>
                </c:pt>
                <c:pt idx="2972">
                  <c:v>77.914816999999999</c:v>
                </c:pt>
                <c:pt idx="2973">
                  <c:v>77.914816999999999</c:v>
                </c:pt>
                <c:pt idx="2974">
                  <c:v>77.966260000000005</c:v>
                </c:pt>
                <c:pt idx="2975">
                  <c:v>78.017702999999997</c:v>
                </c:pt>
                <c:pt idx="2976">
                  <c:v>78.017702999999997</c:v>
                </c:pt>
                <c:pt idx="2977">
                  <c:v>78.017702999999997</c:v>
                </c:pt>
                <c:pt idx="2978">
                  <c:v>78.017702999999997</c:v>
                </c:pt>
                <c:pt idx="2979">
                  <c:v>78.120590000000007</c:v>
                </c:pt>
                <c:pt idx="2980">
                  <c:v>78.069147000000001</c:v>
                </c:pt>
                <c:pt idx="2981">
                  <c:v>78.017702999999997</c:v>
                </c:pt>
                <c:pt idx="2982">
                  <c:v>78.069147000000001</c:v>
                </c:pt>
                <c:pt idx="2983">
                  <c:v>77.966260000000005</c:v>
                </c:pt>
                <c:pt idx="2984">
                  <c:v>77.966260000000005</c:v>
                </c:pt>
                <c:pt idx="2985">
                  <c:v>77.966260000000005</c:v>
                </c:pt>
                <c:pt idx="2986">
                  <c:v>77.914816999999999</c:v>
                </c:pt>
                <c:pt idx="2987">
                  <c:v>78.069147000000001</c:v>
                </c:pt>
                <c:pt idx="2988">
                  <c:v>78.017702999999997</c:v>
                </c:pt>
                <c:pt idx="2989">
                  <c:v>78.120590000000007</c:v>
                </c:pt>
                <c:pt idx="2990">
                  <c:v>78.017702999999997</c:v>
                </c:pt>
                <c:pt idx="2991">
                  <c:v>77.914816999999999</c:v>
                </c:pt>
                <c:pt idx="2992">
                  <c:v>78.069147000000001</c:v>
                </c:pt>
                <c:pt idx="2993">
                  <c:v>78.069147000000001</c:v>
                </c:pt>
                <c:pt idx="2994">
                  <c:v>78.069147000000001</c:v>
                </c:pt>
                <c:pt idx="2995">
                  <c:v>78.069147000000001</c:v>
                </c:pt>
                <c:pt idx="2996">
                  <c:v>78.017702999999997</c:v>
                </c:pt>
                <c:pt idx="2997">
                  <c:v>78.120590000000007</c:v>
                </c:pt>
                <c:pt idx="2998">
                  <c:v>78.069147000000001</c:v>
                </c:pt>
                <c:pt idx="2999">
                  <c:v>78.069147000000001</c:v>
                </c:pt>
                <c:pt idx="3000">
                  <c:v>78.120590000000007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F75-41F6-BCD0-B52235E5C1FB}"/>
            </c:ext>
          </c:extLst>
        </c:ser>
        <c:ser>
          <c:idx val="5"/>
          <c:order val="5"/>
          <c:tx>
            <c:strRef>
              <c:f>sheet1!$I$1</c:f>
              <c:strCache>
                <c:ptCount val="1"/>
                <c:pt idx="0">
                  <c:v>Temp. TH 1 [ºC]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sheet1!$C$2:$C$3002</c:f>
              <c:numCache>
                <c:formatCode>0.00</c:formatCode>
                <c:ptCount val="3001"/>
                <c:pt idx="0">
                  <c:v>0</c:v>
                </c:pt>
                <c:pt idx="1">
                  <c:v>1.666670199483633E-2</c:v>
                </c:pt>
                <c:pt idx="2">
                  <c:v>3.334233071655035E-2</c:v>
                </c:pt>
                <c:pt idx="3">
                  <c:v>5.000659148208797E-2</c:v>
                </c:pt>
                <c:pt idx="4">
                  <c:v>6.6654863767325878E-2</c:v>
                </c:pt>
                <c:pt idx="5">
                  <c:v>8.3324153674766421E-2</c:v>
                </c:pt>
                <c:pt idx="6">
                  <c:v>9.9990289891138673E-2</c:v>
                </c:pt>
                <c:pt idx="7">
                  <c:v>0.11666677775792778</c:v>
                </c:pt>
                <c:pt idx="8">
                  <c:v>0.13332527596503496</c:v>
                </c:pt>
                <c:pt idx="9">
                  <c:v>0.14998953673057258</c:v>
                </c:pt>
                <c:pt idx="10">
                  <c:v>0.16665479284711182</c:v>
                </c:pt>
                <c:pt idx="11">
                  <c:v>0.18335159635171294</c:v>
                </c:pt>
                <c:pt idx="12">
                  <c:v>0.20000317948870361</c:v>
                </c:pt>
                <c:pt idx="13">
                  <c:v>0.21667636698111892</c:v>
                </c:pt>
                <c:pt idx="14">
                  <c:v>0.23335473029874265</c:v>
                </c:pt>
                <c:pt idx="15">
                  <c:v>0.25000300258398056</c:v>
                </c:pt>
                <c:pt idx="16">
                  <c:v>0.2666568907443434</c:v>
                </c:pt>
                <c:pt idx="17">
                  <c:v>0.28332244022749364</c:v>
                </c:pt>
                <c:pt idx="18">
                  <c:v>0.29999764985404909</c:v>
                </c:pt>
                <c:pt idx="19">
                  <c:v>0.31668408075347543</c:v>
                </c:pt>
                <c:pt idx="20">
                  <c:v>0.33332716673612595</c:v>
                </c:pt>
                <c:pt idx="21">
                  <c:v>0.35000279545783997</c:v>
                </c:pt>
                <c:pt idx="22">
                  <c:v>0.36665697698481381</c:v>
                </c:pt>
                <c:pt idx="23">
                  <c:v>0.38335406337864697</c:v>
                </c:pt>
                <c:pt idx="24">
                  <c:v>0.39999038097448647</c:v>
                </c:pt>
                <c:pt idx="25">
                  <c:v>0.41665953467600048</c:v>
                </c:pt>
                <c:pt idx="26">
                  <c:v>0.43332508415915072</c:v>
                </c:pt>
                <c:pt idx="27">
                  <c:v>0.44999855454079807</c:v>
                </c:pt>
                <c:pt idx="28">
                  <c:v>0.46665647649206221</c:v>
                </c:pt>
                <c:pt idx="29">
                  <c:v>0.48333196900784969</c:v>
                </c:pt>
                <c:pt idx="30">
                  <c:v>0.50001047900877893</c:v>
                </c:pt>
                <c:pt idx="31">
                  <c:v>0.51666451385244727</c:v>
                </c:pt>
                <c:pt idx="32">
                  <c:v>0.53333294461481273</c:v>
                </c:pt>
                <c:pt idx="33">
                  <c:v>0.55000669788569212</c:v>
                </c:pt>
                <c:pt idx="34">
                  <c:v>0.566661162301898</c:v>
                </c:pt>
                <c:pt idx="35">
                  <c:v>0.58335119741968811</c:v>
                </c:pt>
                <c:pt idx="36">
                  <c:v>0.60001315316185355</c:v>
                </c:pt>
                <c:pt idx="37">
                  <c:v>0.61666516587138176</c:v>
                </c:pt>
                <c:pt idx="38">
                  <c:v>0.6333346024621278</c:v>
                </c:pt>
                <c:pt idx="39">
                  <c:v>0.64999094232916832</c:v>
                </c:pt>
                <c:pt idx="40">
                  <c:v>0.66665764432400465</c:v>
                </c:pt>
                <c:pt idx="41">
                  <c:v>0.68333083181641996</c:v>
                </c:pt>
                <c:pt idx="42">
                  <c:v>0.70000214385800064</c:v>
                </c:pt>
                <c:pt idx="43">
                  <c:v>0.71666236035525799</c:v>
                </c:pt>
                <c:pt idx="44">
                  <c:v>0.73333093780092895</c:v>
                </c:pt>
                <c:pt idx="45">
                  <c:v>0.74998986558057368</c:v>
                </c:pt>
                <c:pt idx="46">
                  <c:v>0.76666305307298899</c:v>
                </c:pt>
                <c:pt idx="47">
                  <c:v>0.7833231333643198</c:v>
                </c:pt>
                <c:pt idx="48">
                  <c:v>0.80000179004855454</c:v>
                </c:pt>
                <c:pt idx="49">
                  <c:v>0.81667727208696306</c:v>
                </c:pt>
                <c:pt idx="50">
                  <c:v>0.83332483191043139</c:v>
                </c:pt>
                <c:pt idx="51">
                  <c:v>0.84999181679449975</c:v>
                </c:pt>
                <c:pt idx="52">
                  <c:v>0.86665866547264159</c:v>
                </c:pt>
                <c:pt idx="53">
                  <c:v>0.88335403357632458</c:v>
                </c:pt>
                <c:pt idx="54">
                  <c:v>0.90000158292241395</c:v>
                </c:pt>
                <c:pt idx="55">
                  <c:v>0.91665777610614896</c:v>
                </c:pt>
                <c:pt idx="56">
                  <c:v>0.933327212696895</c:v>
                </c:pt>
                <c:pt idx="57">
                  <c:v>0.94999737222678959</c:v>
                </c:pt>
                <c:pt idx="58">
                  <c:v>0.96666695550084114</c:v>
                </c:pt>
                <c:pt idx="59">
                  <c:v>0.98335137474350631</c:v>
                </c:pt>
                <c:pt idx="60">
                  <c:v>0.99999431404285133</c:v>
                </c:pt>
                <c:pt idx="61">
                  <c:v>1.0166558402124792</c:v>
                </c:pt>
                <c:pt idx="62">
                  <c:v>1.0333346331026405</c:v>
                </c:pt>
                <c:pt idx="63">
                  <c:v>1.0499927017372102</c:v>
                </c:pt>
                <c:pt idx="64">
                  <c:v>1.0666617087554187</c:v>
                </c:pt>
                <c:pt idx="65">
                  <c:v>1.0833523201290518</c:v>
                </c:pt>
                <c:pt idx="66">
                  <c:v>1.1000198812689632</c:v>
                </c:pt>
                <c:pt idx="67">
                  <c:v>1.1166691698599607</c:v>
                </c:pt>
                <c:pt idx="68">
                  <c:v>1.1333217588253319</c:v>
                </c:pt>
                <c:pt idx="69">
                  <c:v>1.1499880312476307</c:v>
                </c:pt>
                <c:pt idx="70">
                  <c:v>1.1666625074576586</c:v>
                </c:pt>
                <c:pt idx="71">
                  <c:v>1.1833269044291228</c:v>
                </c:pt>
                <c:pt idx="72">
                  <c:v>1.1999940464738756</c:v>
                </c:pt>
                <c:pt idx="73">
                  <c:v>1.216674285242334</c:v>
                </c:pt>
                <c:pt idx="74">
                  <c:v>1.2333359476178885</c:v>
                </c:pt>
                <c:pt idx="75">
                  <c:v>1.2500209431163967</c:v>
                </c:pt>
                <c:pt idx="76">
                  <c:v>1.2666588427964598</c:v>
                </c:pt>
                <c:pt idx="77">
                  <c:v>1.2833392282482237</c:v>
                </c:pt>
                <c:pt idx="78">
                  <c:v>1.3000139978248626</c:v>
                </c:pt>
                <c:pt idx="79">
                  <c:v>1.3166848802939057</c:v>
                </c:pt>
                <c:pt idx="80">
                  <c:v>1.3333331525791436</c:v>
                </c:pt>
                <c:pt idx="81">
                  <c:v>1.350013391347602</c:v>
                </c:pt>
                <c:pt idx="82">
                  <c:v>1.3666641048621386</c:v>
                </c:pt>
                <c:pt idx="83">
                  <c:v>1.3833361398428679</c:v>
                </c:pt>
                <c:pt idx="84">
                  <c:v>1.3999986718408763</c:v>
                </c:pt>
                <c:pt idx="85">
                  <c:v>1.416669407626614</c:v>
                </c:pt>
                <c:pt idx="86">
                  <c:v>1.433325600810349</c:v>
                </c:pt>
                <c:pt idx="87">
                  <c:v>1.4499960432294756</c:v>
                </c:pt>
                <c:pt idx="88">
                  <c:v>1.466670089866966</c:v>
                </c:pt>
                <c:pt idx="89">
                  <c:v>1.4833369385451078</c:v>
                </c:pt>
                <c:pt idx="90">
                  <c:v>1.5000184765085578</c:v>
                </c:pt>
                <c:pt idx="91">
                  <c:v>1.5166653133928776</c:v>
                </c:pt>
                <c:pt idx="92">
                  <c:v>1.5333308628760278</c:v>
                </c:pt>
                <c:pt idx="93">
                  <c:v>1.5499941073358059</c:v>
                </c:pt>
                <c:pt idx="94">
                  <c:v>1.566657645162195</c:v>
                </c:pt>
                <c:pt idx="95">
                  <c:v>1.5833458048291504</c:v>
                </c:pt>
                <c:pt idx="96">
                  <c:v>1.6000198514666408</c:v>
                </c:pt>
                <c:pt idx="97">
                  <c:v>1.6166799317579716</c:v>
                </c:pt>
                <c:pt idx="98">
                  <c:v>1.6333230177406222</c:v>
                </c:pt>
                <c:pt idx="99">
                  <c:v>1.6499980806838721</c:v>
                </c:pt>
                <c:pt idx="100">
                  <c:v>1.6666634834837168</c:v>
                </c:pt>
                <c:pt idx="101">
                  <c:v>1.6833467502146959</c:v>
                </c:pt>
                <c:pt idx="102">
                  <c:v>1.7000122996978462</c:v>
                </c:pt>
                <c:pt idx="103">
                  <c:v>1.7166635999456048</c:v>
                </c:pt>
                <c:pt idx="104">
                  <c:v>1.7333452741149813</c:v>
                </c:pt>
                <c:pt idx="105">
                  <c:v>1.7499918176326901</c:v>
                </c:pt>
                <c:pt idx="106">
                  <c:v>1.7666602483950555</c:v>
                </c:pt>
                <c:pt idx="107">
                  <c:v>1.7833450972102582</c:v>
                </c:pt>
                <c:pt idx="108">
                  <c:v>1.7999965441413224</c:v>
                </c:pt>
                <c:pt idx="109">
                  <c:v>1.8166550318710506</c:v>
                </c:pt>
                <c:pt idx="110">
                  <c:v>1.8333499599248171</c:v>
                </c:pt>
                <c:pt idx="111">
                  <c:v>1.8499963672365993</c:v>
                </c:pt>
                <c:pt idx="112">
                  <c:v>1.866667962167412</c:v>
                </c:pt>
                <c:pt idx="113">
                  <c:v>1.8833536806050688</c:v>
                </c:pt>
                <c:pt idx="114">
                  <c:v>1.9000140437856317</c:v>
                </c:pt>
                <c:pt idx="115">
                  <c:v>1.916674270760268</c:v>
                </c:pt>
                <c:pt idx="116">
                  <c:v>1.9333262834697962</c:v>
                </c:pt>
                <c:pt idx="117">
                  <c:v>1.950006386032328</c:v>
                </c:pt>
                <c:pt idx="118">
                  <c:v>1.9666699133813381</c:v>
                </c:pt>
                <c:pt idx="119">
                  <c:v>1.9833526038564742</c:v>
                </c:pt>
                <c:pt idx="120">
                  <c:v>1.9999958365224302</c:v>
                </c:pt>
                <c:pt idx="121">
                  <c:v>2.0166822674218565</c:v>
                </c:pt>
                <c:pt idx="122">
                  <c:v>2.0333229121752083</c:v>
                </c:pt>
                <c:pt idx="123">
                  <c:v>2.0500099193304777</c:v>
                </c:pt>
                <c:pt idx="124">
                  <c:v>2.0666561694815755</c:v>
                </c:pt>
                <c:pt idx="125">
                  <c:v>2.0833372778724879</c:v>
                </c:pt>
                <c:pt idx="126">
                  <c:v>2.0999976410530508</c:v>
                </c:pt>
                <c:pt idx="127">
                  <c:v>2.1166557096876204</c:v>
                </c:pt>
                <c:pt idx="128">
                  <c:v>2.133345021866262</c:v>
                </c:pt>
                <c:pt idx="129">
                  <c:v>2.1499981870874763</c:v>
                </c:pt>
                <c:pt idx="130">
                  <c:v>2.1666636003647</c:v>
                </c:pt>
                <c:pt idx="131">
                  <c:v>2.1833218052051961</c:v>
                </c:pt>
                <c:pt idx="132">
                  <c:v>2.20000219065696</c:v>
                </c:pt>
                <c:pt idx="133">
                  <c:v>2.2166638530325145</c:v>
                </c:pt>
                <c:pt idx="134">
                  <c:v>2.2333462501410395</c:v>
                </c:pt>
                <c:pt idx="135">
                  <c:v>2.2499950986821204</c:v>
                </c:pt>
                <c:pt idx="136">
                  <c:v>2.2666697215754539</c:v>
                </c:pt>
                <c:pt idx="137">
                  <c:v>2.2833303781226277</c:v>
                </c:pt>
                <c:pt idx="138">
                  <c:v>2.3000152269378304</c:v>
                </c:pt>
                <c:pt idx="139">
                  <c:v>2.3166599054820836</c:v>
                </c:pt>
                <c:pt idx="140">
                  <c:v>2.3333240090869367</c:v>
                </c:pt>
                <c:pt idx="141">
                  <c:v>2.35000986373052</c:v>
                </c:pt>
                <c:pt idx="142">
                  <c:v>2.366679310798645</c:v>
                </c:pt>
                <c:pt idx="143">
                  <c:v>2.3833424085751176</c:v>
                </c:pt>
                <c:pt idx="144">
                  <c:v>2.3999927029944956</c:v>
                </c:pt>
                <c:pt idx="145">
                  <c:v>2.4166624329518527</c:v>
                </c:pt>
                <c:pt idx="146">
                  <c:v>2.4333297112025321</c:v>
                </c:pt>
                <c:pt idx="147">
                  <c:v>2.4500206054653972</c:v>
                </c:pt>
                <c:pt idx="148">
                  <c:v>2.4666574993170798</c:v>
                </c:pt>
                <c:pt idx="149">
                  <c:v>2.4833403364755213</c:v>
                </c:pt>
                <c:pt idx="150">
                  <c:v>2.5000093434937298</c:v>
                </c:pt>
                <c:pt idx="151">
                  <c:v>2.5166744634043425</c:v>
                </c:pt>
                <c:pt idx="152">
                  <c:v>2.5333348265849054</c:v>
                </c:pt>
                <c:pt idx="153">
                  <c:v>2.5500144890975207</c:v>
                </c:pt>
                <c:pt idx="154">
                  <c:v>2.5666619022376835</c:v>
                </c:pt>
                <c:pt idx="155">
                  <c:v>2.5833516439888626</c:v>
                </c:pt>
                <c:pt idx="156">
                  <c:v>2.6000099955126643</c:v>
                </c:pt>
                <c:pt idx="157">
                  <c:v>2.6166712283156812</c:v>
                </c:pt>
                <c:pt idx="158">
                  <c:v>2.6333282806444913</c:v>
                </c:pt>
                <c:pt idx="159">
                  <c:v>2.6499988802243024</c:v>
                </c:pt>
                <c:pt idx="160">
                  <c:v>2.6666792656760663</c:v>
                </c:pt>
                <c:pt idx="161">
                  <c:v>2.6833259453997016</c:v>
                </c:pt>
                <c:pt idx="162">
                  <c:v>2.7000046020839363</c:v>
                </c:pt>
                <c:pt idx="163">
                  <c:v>2.7166868629865348</c:v>
                </c:pt>
                <c:pt idx="164">
                  <c:v>2.7333214518148452</c:v>
                </c:pt>
                <c:pt idx="165">
                  <c:v>2.750013645272702</c:v>
                </c:pt>
                <c:pt idx="166">
                  <c:v>2.7666606183629483</c:v>
                </c:pt>
                <c:pt idx="167">
                  <c:v>2.7833225741051137</c:v>
                </c:pt>
                <c:pt idx="168">
                  <c:v>2.7999931632075459</c:v>
                </c:pt>
                <c:pt idx="169">
                  <c:v>2.8166564076673239</c:v>
                </c:pt>
                <c:pt idx="170">
                  <c:v>2.8333245555404574</c:v>
                </c:pt>
                <c:pt idx="171">
                  <c:v>2.8499981726054102</c:v>
                </c:pt>
                <c:pt idx="172">
                  <c:v>2.8666575299575925</c:v>
                </c:pt>
                <c:pt idx="173">
                  <c:v>2.8833227965515107</c:v>
                </c:pt>
                <c:pt idx="174">
                  <c:v>2.8999964136164635</c:v>
                </c:pt>
                <c:pt idx="175">
                  <c:v>2.9166572168469429</c:v>
                </c:pt>
                <c:pt idx="176">
                  <c:v>2.933327512582764</c:v>
                </c:pt>
                <c:pt idx="177">
                  <c:v>2.9499910504091531</c:v>
                </c:pt>
                <c:pt idx="178">
                  <c:v>2.9666691308375448</c:v>
                </c:pt>
                <c:pt idx="179">
                  <c:v>2.9833332449197769</c:v>
                </c:pt>
                <c:pt idx="180">
                  <c:v>3.0000212579034269</c:v>
                </c:pt>
                <c:pt idx="181">
                  <c:v>3.0166606034617871</c:v>
                </c:pt>
                <c:pt idx="182">
                  <c:v>3.0333487631287426</c:v>
                </c:pt>
                <c:pt idx="183">
                  <c:v>3.0499973287805915</c:v>
                </c:pt>
                <c:pt idx="184">
                  <c:v>3.0666621553245932</c:v>
                </c:pt>
                <c:pt idx="185">
                  <c:v>3.0833265522960573</c:v>
                </c:pt>
                <c:pt idx="186">
                  <c:v>3.0999892309773713</c:v>
                </c:pt>
                <c:pt idx="187">
                  <c:v>3.1166552100330591</c:v>
                </c:pt>
                <c:pt idx="188">
                  <c:v>3.1333402055315673</c:v>
                </c:pt>
                <c:pt idx="189">
                  <c:v>3.1500178563874215</c:v>
                </c:pt>
                <c:pt idx="190">
                  <c:v>3.166660366114229</c:v>
                </c:pt>
                <c:pt idx="191">
                  <c:v>3.1833442091010511</c:v>
                </c:pt>
                <c:pt idx="192">
                  <c:v>3.1999996793456376</c:v>
                </c:pt>
                <c:pt idx="193">
                  <c:v>3.2166637934278697</c:v>
                </c:pt>
                <c:pt idx="194">
                  <c:v>3.2333359646145254</c:v>
                </c:pt>
                <c:pt idx="195">
                  <c:v>3.2499973441008478</c:v>
                </c:pt>
                <c:pt idx="196">
                  <c:v>3.2666640460956842</c:v>
                </c:pt>
                <c:pt idx="197">
                  <c:v>3.2833344885148108</c:v>
                </c:pt>
                <c:pt idx="198">
                  <c:v>3.3000118564814329</c:v>
                </c:pt>
                <c:pt idx="199">
                  <c:v>3.3166655979584903</c:v>
                </c:pt>
                <c:pt idx="200">
                  <c:v>3.3333363337442279</c:v>
                </c:pt>
                <c:pt idx="201">
                  <c:v>3.3500165725126863</c:v>
                </c:pt>
                <c:pt idx="202">
                  <c:v>3.3666881779208779</c:v>
                </c:pt>
                <c:pt idx="203">
                  <c:v>3.3833247784059495</c:v>
                </c:pt>
                <c:pt idx="204">
                  <c:v>3.3999986888375133</c:v>
                </c:pt>
                <c:pt idx="205">
                  <c:v>3.4166596282739192</c:v>
                </c:pt>
                <c:pt idx="206">
                  <c:v>3.4333356970455498</c:v>
                </c:pt>
                <c:pt idx="207">
                  <c:v>3.4499895852059126</c:v>
                </c:pt>
                <c:pt idx="208">
                  <c:v>3.4666764456778765</c:v>
                </c:pt>
                <c:pt idx="209">
                  <c:v>3.4833264467306435</c:v>
                </c:pt>
                <c:pt idx="210">
                  <c:v>3.4999980416614562</c:v>
                </c:pt>
                <c:pt idx="211">
                  <c:v>3.5166561102960259</c:v>
                </c:pt>
                <c:pt idx="212">
                  <c:v>3.5333275690209121</c:v>
                </c:pt>
                <c:pt idx="213">
                  <c:v>3.5500132769811898</c:v>
                </c:pt>
                <c:pt idx="214">
                  <c:v>3.5666753689292818</c:v>
                </c:pt>
                <c:pt idx="215">
                  <c:v>3.583333290880546</c:v>
                </c:pt>
                <c:pt idx="216">
                  <c:v>3.6000025912653655</c:v>
                </c:pt>
                <c:pt idx="217">
                  <c:v>3.6166652594693005</c:v>
                </c:pt>
                <c:pt idx="218">
                  <c:v>3.6333421873860061</c:v>
                </c:pt>
                <c:pt idx="219">
                  <c:v>3.6499921884387732</c:v>
                </c:pt>
                <c:pt idx="220">
                  <c:v>3.6666845285799354</c:v>
                </c:pt>
                <c:pt idx="221">
                  <c:v>3.6833290499635041</c:v>
                </c:pt>
                <c:pt idx="222">
                  <c:v>3.7000157742295414</c:v>
                </c:pt>
                <c:pt idx="223">
                  <c:v>3.7166867929045111</c:v>
                </c:pt>
                <c:pt idx="224">
                  <c:v>3.7333238334394991</c:v>
                </c:pt>
                <c:pt idx="225">
                  <c:v>3.7500085460487753</c:v>
                </c:pt>
                <c:pt idx="226">
                  <c:v>3.7666581070516258</c:v>
                </c:pt>
                <c:pt idx="227">
                  <c:v>3.7833503005094826</c:v>
                </c:pt>
                <c:pt idx="228">
                  <c:v>3.7999945390038192</c:v>
                </c:pt>
                <c:pt idx="229">
                  <c:v>3.8166736252605915</c:v>
                </c:pt>
                <c:pt idx="230">
                  <c:v>3.833336440147832</c:v>
                </c:pt>
                <c:pt idx="231">
                  <c:v>3.8499901921022683</c:v>
                </c:pt>
                <c:pt idx="232">
                  <c:v>3.8666710071265697</c:v>
                </c:pt>
                <c:pt idx="233">
                  <c:v>3.8833330990746617</c:v>
                </c:pt>
                <c:pt idx="234">
                  <c:v>3.9000208291690797</c:v>
                </c:pt>
                <c:pt idx="235">
                  <c:v>3.9166581525932997</c:v>
                </c:pt>
                <c:pt idx="236">
                  <c:v>3.9333386847283691</c:v>
                </c:pt>
                <c:pt idx="237">
                  <c:v>3.9500007766764611</c:v>
                </c:pt>
                <c:pt idx="238">
                  <c:v>3.9666584157384932</c:v>
                </c:pt>
                <c:pt idx="239">
                  <c:v>3.9833402365911752</c:v>
                </c:pt>
                <c:pt idx="240">
                  <c:v>3.9999985881149769</c:v>
                </c:pt>
                <c:pt idx="241">
                  <c:v>4.0166677418164909</c:v>
                </c:pt>
                <c:pt idx="242">
                  <c:v>4.0333462518174201</c:v>
                </c:pt>
                <c:pt idx="243">
                  <c:v>4.0499896311666816</c:v>
                </c:pt>
                <c:pt idx="244">
                  <c:v>4.0666672820225358</c:v>
                </c:pt>
                <c:pt idx="245">
                  <c:v>4.0833283681422472</c:v>
                </c:pt>
                <c:pt idx="246">
                  <c:v>4.0999893075786531</c:v>
                </c:pt>
                <c:pt idx="247">
                  <c:v>4.1166669584345073</c:v>
                </c:pt>
                <c:pt idx="248">
                  <c:v>4.1333280445542186</c:v>
                </c:pt>
                <c:pt idx="249">
                  <c:v>4.1499895602464676</c:v>
                </c:pt>
                <c:pt idx="250">
                  <c:v>4.1666666348464787</c:v>
                </c:pt>
                <c:pt idx="251">
                  <c:v>4.1833275847602636</c:v>
                </c:pt>
                <c:pt idx="252">
                  <c:v>4.199988670879975</c:v>
                </c:pt>
                <c:pt idx="253">
                  <c:v>4.2166663217358291</c:v>
                </c:pt>
                <c:pt idx="254">
                  <c:v>4.233327261172235</c:v>
                </c:pt>
                <c:pt idx="255">
                  <c:v>4.2499882006086409</c:v>
                </c:pt>
                <c:pt idx="256">
                  <c:v>4.2666659981478006</c:v>
                </c:pt>
                <c:pt idx="257">
                  <c:v>4.2833269375842065</c:v>
                </c:pt>
                <c:pt idx="258">
                  <c:v>4.3000045884400606</c:v>
                </c:pt>
                <c:pt idx="259">
                  <c:v>4.3166662508156151</c:v>
                </c:pt>
                <c:pt idx="260">
                  <c:v>4.3333359807729721</c:v>
                </c:pt>
                <c:pt idx="261">
                  <c:v>4.3499962077476084</c:v>
                </c:pt>
                <c:pt idx="262">
                  <c:v>4.3666571471840143</c:v>
                </c:pt>
                <c:pt idx="263">
                  <c:v>4.383334944723174</c:v>
                </c:pt>
                <c:pt idx="264">
                  <c:v>4.3999958841595799</c:v>
                </c:pt>
                <c:pt idx="265">
                  <c:v>4.4166568340733647</c:v>
                </c:pt>
                <c:pt idx="266">
                  <c:v>4.4333344744518399</c:v>
                </c:pt>
                <c:pt idx="267">
                  <c:v>4.4499954243656248</c:v>
                </c:pt>
                <c:pt idx="268">
                  <c:v>4.4666565104853362</c:v>
                </c:pt>
                <c:pt idx="269">
                  <c:v>4.4833341613411903</c:v>
                </c:pt>
                <c:pt idx="270">
                  <c:v>4.4999952474609017</c:v>
                </c:pt>
                <c:pt idx="271">
                  <c:v>4.5166567631531507</c:v>
                </c:pt>
                <c:pt idx="272">
                  <c:v>4.5333338377531618</c:v>
                </c:pt>
                <c:pt idx="273">
                  <c:v>4.5499947771895677</c:v>
                </c:pt>
                <c:pt idx="274">
                  <c:v>4.566655873786658</c:v>
                </c:pt>
                <c:pt idx="275">
                  <c:v>4.5833340904209763</c:v>
                </c:pt>
                <c:pt idx="276">
                  <c:v>4.5999944640789181</c:v>
                </c:pt>
                <c:pt idx="277">
                  <c:v>4.616655403515324</c:v>
                </c:pt>
                <c:pt idx="278">
                  <c:v>4.6333332010544837</c:v>
                </c:pt>
                <c:pt idx="279">
                  <c:v>4.6499941404908895</c:v>
                </c:pt>
                <c:pt idx="280">
                  <c:v>4.6666550799272954</c:v>
                </c:pt>
                <c:pt idx="281">
                  <c:v>4.6833327307831496</c:v>
                </c:pt>
                <c:pt idx="282">
                  <c:v>4.699993816902861</c:v>
                </c:pt>
                <c:pt idx="283">
                  <c:v>4.7166547668166459</c:v>
                </c:pt>
                <c:pt idx="284">
                  <c:v>4.7333324176725</c:v>
                </c:pt>
                <c:pt idx="285">
                  <c:v>4.7499933571089059</c:v>
                </c:pt>
                <c:pt idx="286">
                  <c:v>4.7666711441706866</c:v>
                </c:pt>
                <c:pt idx="287">
                  <c:v>4.7833320940844715</c:v>
                </c:pt>
                <c:pt idx="288">
                  <c:v>4.7999930335208774</c:v>
                </c:pt>
                <c:pt idx="289">
                  <c:v>4.816670831060037</c:v>
                </c:pt>
                <c:pt idx="290">
                  <c:v>4.833332346752286</c:v>
                </c:pt>
                <c:pt idx="291">
                  <c:v>4.8499927204102278</c:v>
                </c:pt>
                <c:pt idx="292">
                  <c:v>4.866670360788703</c:v>
                </c:pt>
                <c:pt idx="293">
                  <c:v>5.2509759797248989</c:v>
                </c:pt>
                <c:pt idx="294">
                  <c:v>5.6069981236942112</c:v>
                </c:pt>
                <c:pt idx="295">
                  <c:v>5.9164879645686597</c:v>
                </c:pt>
                <c:pt idx="296">
                  <c:v>6.0826298373285681</c:v>
                </c:pt>
                <c:pt idx="297">
                  <c:v>6.2139457406010479</c:v>
                </c:pt>
                <c:pt idx="298">
                  <c:v>6.4114544133190066</c:v>
                </c:pt>
                <c:pt idx="299">
                  <c:v>6.6094574402086437</c:v>
                </c:pt>
                <c:pt idx="300">
                  <c:v>6.7047108442056924</c:v>
                </c:pt>
                <c:pt idx="301">
                  <c:v>6.7320001416373998</c:v>
                </c:pt>
                <c:pt idx="302">
                  <c:v>6.7808132653590292</c:v>
                </c:pt>
                <c:pt idx="303">
                  <c:v>6.8173604586627334</c:v>
                </c:pt>
                <c:pt idx="304">
                  <c:v>6.8718553916551173</c:v>
                </c:pt>
                <c:pt idx="305">
                  <c:v>6.9008158100768924</c:v>
                </c:pt>
                <c:pt idx="306">
                  <c:v>6.9370621873531491</c:v>
                </c:pt>
                <c:pt idx="307">
                  <c:v>6.9575165247078985</c:v>
                </c:pt>
                <c:pt idx="308">
                  <c:v>6.989936112659052</c:v>
                </c:pt>
                <c:pt idx="309">
                  <c:v>7.0692972396500409</c:v>
                </c:pt>
                <c:pt idx="310">
                  <c:v>7.1052428113762289</c:v>
                </c:pt>
                <c:pt idx="311">
                  <c:v>7.1207841590512544</c:v>
                </c:pt>
                <c:pt idx="312">
                  <c:v>7.1498615050222725</c:v>
                </c:pt>
                <c:pt idx="313">
                  <c:v>7.1859408414456993</c:v>
                </c:pt>
                <c:pt idx="314">
                  <c:v>7.2266991762444377</c:v>
                </c:pt>
                <c:pt idx="315">
                  <c:v>7.2455994668416679</c:v>
                </c:pt>
                <c:pt idx="316">
                  <c:v>7.2595866210758686</c:v>
                </c:pt>
                <c:pt idx="317">
                  <c:v>7.2706828254740685</c:v>
                </c:pt>
                <c:pt idx="318">
                  <c:v>7.2912375361192971</c:v>
                </c:pt>
                <c:pt idx="319">
                  <c:v>7.3146497737616301</c:v>
                </c:pt>
                <c:pt idx="320">
                  <c:v>7.3357727041002363</c:v>
                </c:pt>
                <c:pt idx="321">
                  <c:v>7.3499938496388495</c:v>
                </c:pt>
                <c:pt idx="322">
                  <c:v>7.3666547995526344</c:v>
                </c:pt>
                <c:pt idx="323">
                  <c:v>7.3833324399311095</c:v>
                </c:pt>
                <c:pt idx="324">
                  <c:v>7.3999935365281999</c:v>
                </c:pt>
                <c:pt idx="325">
                  <c:v>7.4166711769066751</c:v>
                </c:pt>
                <c:pt idx="326">
                  <c:v>7.4467010842636228</c:v>
                </c:pt>
                <c:pt idx="327">
                  <c:v>7.4515472596976906</c:v>
                </c:pt>
                <c:pt idx="328">
                  <c:v>7.4666708637960255</c:v>
                </c:pt>
                <c:pt idx="329">
                  <c:v>7.4833318032324314</c:v>
                </c:pt>
                <c:pt idx="330">
                  <c:v>7.4999927531462163</c:v>
                </c:pt>
                <c:pt idx="331">
                  <c:v>7.5166703935246915</c:v>
                </c:pt>
                <c:pt idx="332">
                  <c:v>7.5333314796444029</c:v>
                </c:pt>
                <c:pt idx="333">
                  <c:v>7.5499924295581877</c:v>
                </c:pt>
                <c:pt idx="334">
                  <c:v>7.5666875042952597</c:v>
                </c:pt>
                <c:pt idx="335">
                  <c:v>7.5833311665337533</c:v>
                </c:pt>
                <c:pt idx="336">
                  <c:v>7.5999921059701592</c:v>
                </c:pt>
                <c:pt idx="337">
                  <c:v>7.6166697568260133</c:v>
                </c:pt>
                <c:pt idx="338">
                  <c:v>7.633347543887794</c:v>
                </c:pt>
                <c:pt idx="339">
                  <c:v>7.6499917928595096</c:v>
                </c:pt>
                <c:pt idx="340">
                  <c:v>7.6666694332379848</c:v>
                </c:pt>
                <c:pt idx="341">
                  <c:v>7.6878758892416954</c:v>
                </c:pt>
                <c:pt idx="342">
                  <c:v>7.6999921922106296</c:v>
                </c:pt>
                <c:pt idx="343">
                  <c:v>7.7166696963831782</c:v>
                </c:pt>
                <c:pt idx="344">
                  <c:v>7.7333474834449589</c:v>
                </c:pt>
                <c:pt idx="345">
                  <c:v>7.7500002190936357</c:v>
                </c:pt>
                <c:pt idx="346">
                  <c:v>7.766660728957504</c:v>
                </c:pt>
                <c:pt idx="347">
                  <c:v>7.7833216788712889</c:v>
                </c:pt>
                <c:pt idx="348">
                  <c:v>7.799999329727143</c:v>
                </c:pt>
                <c:pt idx="349">
                  <c:v>7.8166602691635489</c:v>
                </c:pt>
                <c:pt idx="350">
                  <c:v>7.8333219315391034</c:v>
                </c:pt>
                <c:pt idx="351">
                  <c:v>7.8499990061391145</c:v>
                </c:pt>
                <c:pt idx="352">
                  <c:v>7.8666599455755204</c:v>
                </c:pt>
                <c:pt idx="353">
                  <c:v>7.8833375964313745</c:v>
                </c:pt>
                <c:pt idx="354">
                  <c:v>7.8999986825510859</c:v>
                </c:pt>
                <c:pt idx="355">
                  <c:v>7.9166596324648708</c:v>
                </c:pt>
                <c:pt idx="356">
                  <c:v>7.933337272843346</c:v>
                </c:pt>
                <c:pt idx="357">
                  <c:v>7.9499983694404364</c:v>
                </c:pt>
                <c:pt idx="358">
                  <c:v>7.9666593088768423</c:v>
                </c:pt>
                <c:pt idx="359">
                  <c:v>7.9833369597326964</c:v>
                </c:pt>
                <c:pt idx="360">
                  <c:v>7.9999978991691023</c:v>
                </c:pt>
                <c:pt idx="361">
                  <c:v>8.0166595615446568</c:v>
                </c:pt>
                <c:pt idx="362">
                  <c:v>8.0333366361446679</c:v>
                </c:pt>
                <c:pt idx="363">
                  <c:v>8.0499975860584527</c:v>
                </c:pt>
                <c:pt idx="364">
                  <c:v>8.0666586721781641</c:v>
                </c:pt>
                <c:pt idx="365">
                  <c:v>8.0833363125566393</c:v>
                </c:pt>
                <c:pt idx="366">
                  <c:v>8.0999972624704242</c:v>
                </c:pt>
                <c:pt idx="367">
                  <c:v>8.1166582019068301</c:v>
                </c:pt>
                <c:pt idx="368">
                  <c:v>8.1333367119077593</c:v>
                </c:pt>
                <c:pt idx="369">
                  <c:v>8.1499969388823956</c:v>
                </c:pt>
                <c:pt idx="370">
                  <c:v>8.1666578887961805</c:v>
                </c:pt>
                <c:pt idx="371">
                  <c:v>8.1833362521138042</c:v>
                </c:pt>
                <c:pt idx="372">
                  <c:v>8.199996625771746</c:v>
                </c:pt>
                <c:pt idx="373">
                  <c:v>8.216658141463995</c:v>
                </c:pt>
                <c:pt idx="374">
                  <c:v>8.2333352160640061</c:v>
                </c:pt>
                <c:pt idx="375">
                  <c:v>8.249996155500412</c:v>
                </c:pt>
                <c:pt idx="376">
                  <c:v>8.2666572416201234</c:v>
                </c:pt>
                <c:pt idx="377">
                  <c:v>8.2833348924759775</c:v>
                </c:pt>
                <c:pt idx="378">
                  <c:v>8.3000134024769068</c:v>
                </c:pt>
                <c:pt idx="379">
                  <c:v>8.3166567818261683</c:v>
                </c:pt>
                <c:pt idx="380">
                  <c:v>8.333335438510403</c:v>
                </c:pt>
                <c:pt idx="381">
                  <c:v>8.3499955188017339</c:v>
                </c:pt>
                <c:pt idx="382">
                  <c:v>8.3666564582381397</c:v>
                </c:pt>
                <c:pt idx="383">
                  <c:v>8.649993451545015</c:v>
                </c:pt>
                <c:pt idx="384">
                  <c:v>8.7460656417533755</c:v>
                </c:pt>
                <c:pt idx="385">
                  <c:v>8.8834479788783938</c:v>
                </c:pt>
                <c:pt idx="386">
                  <c:v>9.122199690900743</c:v>
                </c:pt>
                <c:pt idx="387">
                  <c:v>9.4330765376798809</c:v>
                </c:pt>
                <c:pt idx="388">
                  <c:v>9.6399266319349408</c:v>
                </c:pt>
                <c:pt idx="389">
                  <c:v>9.8400422860868275</c:v>
                </c:pt>
                <c:pt idx="390">
                  <c:v>10.082722753286362</c:v>
                </c:pt>
                <c:pt idx="391">
                  <c:v>10.256017103092745</c:v>
                </c:pt>
                <c:pt idx="392">
                  <c:v>10.427155627403408</c:v>
                </c:pt>
                <c:pt idx="393">
                  <c:v>10.57967797620222</c:v>
                </c:pt>
                <c:pt idx="394">
                  <c:v>10.585493424441665</c:v>
                </c:pt>
                <c:pt idx="395">
                  <c:v>10.599998685065657</c:v>
                </c:pt>
                <c:pt idx="396">
                  <c:v>10.616659624502063</c:v>
                </c:pt>
                <c:pt idx="397">
                  <c:v>10.633337275357917</c:v>
                </c:pt>
                <c:pt idx="398">
                  <c:v>10.649998361477628</c:v>
                </c:pt>
                <c:pt idx="399">
                  <c:v>10.666659887647256</c:v>
                </c:pt>
                <c:pt idx="400">
                  <c:v>10.683336951769888</c:v>
                </c:pt>
                <c:pt idx="401">
                  <c:v>10.699997901683673</c:v>
                </c:pt>
                <c:pt idx="402">
                  <c:v>10.716658841120079</c:v>
                </c:pt>
                <c:pt idx="403">
                  <c:v>10.749880650546402</c:v>
                </c:pt>
                <c:pt idx="404">
                  <c:v>10.994197097606957</c:v>
                </c:pt>
                <c:pt idx="405">
                  <c:v>11.292586270719767</c:v>
                </c:pt>
                <c:pt idx="406">
                  <c:v>11.585097644710913</c:v>
                </c:pt>
                <c:pt idx="407">
                  <c:v>11.6620522539597</c:v>
                </c:pt>
                <c:pt idx="408">
                  <c:v>11.882722608279437</c:v>
                </c:pt>
                <c:pt idx="409">
                  <c:v>11.97660556063056</c:v>
                </c:pt>
                <c:pt idx="410">
                  <c:v>12.197563194204122</c:v>
                </c:pt>
                <c:pt idx="411">
                  <c:v>12.486214219825342</c:v>
                </c:pt>
                <c:pt idx="412">
                  <c:v>12.54271449171938</c:v>
                </c:pt>
                <c:pt idx="413">
                  <c:v>12.771088558947667</c:v>
                </c:pt>
                <c:pt idx="414">
                  <c:v>13.084037569351494</c:v>
                </c:pt>
                <c:pt idx="415">
                  <c:v>13.099996796809137</c:v>
                </c:pt>
                <c:pt idx="416">
                  <c:v>13.116657736245543</c:v>
                </c:pt>
                <c:pt idx="417">
                  <c:v>13.133335387101397</c:v>
                </c:pt>
                <c:pt idx="418">
                  <c:v>13.149996337015182</c:v>
                </c:pt>
                <c:pt idx="419">
                  <c:v>13.166658282279968</c:v>
                </c:pt>
                <c:pt idx="420">
                  <c:v>13.183335073990747</c:v>
                </c:pt>
                <c:pt idx="421">
                  <c:v>13.544906111201271</c:v>
                </c:pt>
                <c:pt idx="422">
                  <c:v>13.870889850659296</c:v>
                </c:pt>
                <c:pt idx="423">
                  <c:v>14.18552668299526</c:v>
                </c:pt>
                <c:pt idx="424">
                  <c:v>14.546213995199651</c:v>
                </c:pt>
                <c:pt idx="425">
                  <c:v>14.773434911621734</c:v>
                </c:pt>
                <c:pt idx="426">
                  <c:v>14.984212168492377</c:v>
                </c:pt>
                <c:pt idx="427">
                  <c:v>15.314724713098258</c:v>
                </c:pt>
                <c:pt idx="428">
                  <c:v>15.546599995577708</c:v>
                </c:pt>
                <c:pt idx="429">
                  <c:v>15.551128654042259</c:v>
                </c:pt>
                <c:pt idx="430">
                  <c:v>15.566670577973127</c:v>
                </c:pt>
                <c:pt idx="431">
                  <c:v>15.583331087836996</c:v>
                </c:pt>
                <c:pt idx="432">
                  <c:v>15.599992027273402</c:v>
                </c:pt>
                <c:pt idx="433">
                  <c:v>15.874020864721388</c:v>
                </c:pt>
                <c:pt idx="434">
                  <c:v>16.142217552987859</c:v>
                </c:pt>
                <c:pt idx="435">
                  <c:v>16.287620826624334</c:v>
                </c:pt>
                <c:pt idx="436">
                  <c:v>16.476941081928089</c:v>
                </c:pt>
                <c:pt idx="437">
                  <c:v>16.634703304152936</c:v>
                </c:pt>
                <c:pt idx="438">
                  <c:v>16.863277824595571</c:v>
                </c:pt>
                <c:pt idx="439">
                  <c:v>17.063560509122908</c:v>
                </c:pt>
                <c:pt idx="440">
                  <c:v>17.236487228656188</c:v>
                </c:pt>
                <c:pt idx="441">
                  <c:v>17.531020506285131</c:v>
                </c:pt>
                <c:pt idx="442">
                  <c:v>17.625889579067007</c:v>
                </c:pt>
                <c:pt idx="443">
                  <c:v>17.949100888799876</c:v>
                </c:pt>
                <c:pt idx="444">
                  <c:v>18.068730040686205</c:v>
                </c:pt>
                <c:pt idx="445">
                  <c:v>18.083328906213865</c:v>
                </c:pt>
                <c:pt idx="446">
                  <c:v>18.09998812736012</c:v>
                </c:pt>
                <c:pt idx="447">
                  <c:v>18.116676569916308</c:v>
                </c:pt>
                <c:pt idx="448">
                  <c:v>18.133329305564985</c:v>
                </c:pt>
                <c:pt idx="449">
                  <c:v>18.150020063621923</c:v>
                </c:pt>
                <c:pt idx="450">
                  <c:v>18.166654799133539</c:v>
                </c:pt>
                <c:pt idx="451">
                  <c:v>18.183353038039058</c:v>
                </c:pt>
                <c:pt idx="452">
                  <c:v>18.200019163778052</c:v>
                </c:pt>
                <c:pt idx="453">
                  <c:v>18.216656057629734</c:v>
                </c:pt>
                <c:pt idx="454">
                  <c:v>18.233330397633836</c:v>
                </c:pt>
                <c:pt idx="455">
                  <c:v>18.249994071666151</c:v>
                </c:pt>
                <c:pt idx="456">
                  <c:v>18.266666106646881</c:v>
                </c:pt>
                <c:pt idx="457">
                  <c:v>18.283343034563586</c:v>
                </c:pt>
                <c:pt idx="458">
                  <c:v>18.300015069544315</c:v>
                </c:pt>
                <c:pt idx="459">
                  <c:v>18.316681048600003</c:v>
                </c:pt>
                <c:pt idx="460">
                  <c:v>18.333330620080233</c:v>
                </c:pt>
                <c:pt idx="461">
                  <c:v>18.350019649369642</c:v>
                </c:pt>
                <c:pt idx="462">
                  <c:v>18.366670362884179</c:v>
                </c:pt>
                <c:pt idx="463">
                  <c:v>18.383349889190868</c:v>
                </c:pt>
                <c:pt idx="464">
                  <c:v>18.400003630667925</c:v>
                </c:pt>
                <c:pt idx="465">
                  <c:v>18.416670185979456</c:v>
                </c:pt>
                <c:pt idx="466">
                  <c:v>18.433325520018116</c:v>
                </c:pt>
                <c:pt idx="467">
                  <c:v>18.449997984571382</c:v>
                </c:pt>
                <c:pt idx="468">
                  <c:v>18.466659929836169</c:v>
                </c:pt>
                <c:pt idx="469">
                  <c:v>18.483327071880922</c:v>
                </c:pt>
                <c:pt idx="470">
                  <c:v>18.499998383922502</c:v>
                </c:pt>
                <c:pt idx="471">
                  <c:v>18.516682080226019</c:v>
                </c:pt>
                <c:pt idx="472">
                  <c:v>18.533352952217683</c:v>
                </c:pt>
                <c:pt idx="473">
                  <c:v>18.549989992752671</c:v>
                </c:pt>
                <c:pt idx="474">
                  <c:v>18.566664909012616</c:v>
                </c:pt>
                <c:pt idx="475">
                  <c:v>18.583325848449022</c:v>
                </c:pt>
                <c:pt idx="476">
                  <c:v>18.599988233763725</c:v>
                </c:pt>
                <c:pt idx="477">
                  <c:v>18.616686619352549</c:v>
                </c:pt>
                <c:pt idx="478">
                  <c:v>18.633321354864165</c:v>
                </c:pt>
                <c:pt idx="479">
                  <c:v>18.649990938138217</c:v>
                </c:pt>
                <c:pt idx="480">
                  <c:v>18.666661244351417</c:v>
                </c:pt>
                <c:pt idx="481">
                  <c:v>18.683324059238657</c:v>
                </c:pt>
                <c:pt idx="482">
                  <c:v>18.699988749576733</c:v>
                </c:pt>
                <c:pt idx="483">
                  <c:v>18.716671000001952</c:v>
                </c:pt>
                <c:pt idx="484">
                  <c:v>18.733328921953216</c:v>
                </c:pt>
                <c:pt idx="485">
                  <c:v>18.750001103617251</c:v>
                </c:pt>
                <c:pt idx="486">
                  <c:v>18.766661613481119</c:v>
                </c:pt>
                <c:pt idx="487">
                  <c:v>18.783329321304336</c:v>
                </c:pt>
                <c:pt idx="488">
                  <c:v>18.800016768509522</c:v>
                </c:pt>
                <c:pt idx="489">
                  <c:v>18.8166864879895</c:v>
                </c:pt>
                <c:pt idx="490">
                  <c:v>18.833325980231166</c:v>
                </c:pt>
                <c:pt idx="491">
                  <c:v>18.850005359854549</c:v>
                </c:pt>
                <c:pt idx="492">
                  <c:v>18.86668314691633</c:v>
                </c:pt>
                <c:pt idx="493">
                  <c:v>18.883341498440132</c:v>
                </c:pt>
                <c:pt idx="494">
                  <c:v>18.900001149158925</c:v>
                </c:pt>
                <c:pt idx="495">
                  <c:v>18.916665692813694</c:v>
                </c:pt>
                <c:pt idx="496">
                  <c:v>18.933349818689749</c:v>
                </c:pt>
                <c:pt idx="497">
                  <c:v>18.950014079455286</c:v>
                </c:pt>
                <c:pt idx="498">
                  <c:v>18.966658600838855</c:v>
                </c:pt>
                <c:pt idx="499">
                  <c:v>18.983325166627765</c:v>
                </c:pt>
                <c:pt idx="500">
                  <c:v>18.999991439050063</c:v>
                </c:pt>
                <c:pt idx="501">
                  <c:v>19.016663756920025</c:v>
                </c:pt>
                <c:pt idx="502">
                  <c:v>19.033349904930219</c:v>
                </c:pt>
                <c:pt idx="503">
                  <c:v>19.049997307593003</c:v>
                </c:pt>
                <c:pt idx="504">
                  <c:v>19.066683885175735</c:v>
                </c:pt>
                <c:pt idx="505">
                  <c:v>19.083332440350205</c:v>
                </c:pt>
                <c:pt idx="506">
                  <c:v>19.099991085240617</c:v>
                </c:pt>
                <c:pt idx="507">
                  <c:v>19.11667219363153</c:v>
                </c:pt>
                <c:pt idx="508">
                  <c:v>19.133322624256834</c:v>
                </c:pt>
                <c:pt idx="509">
                  <c:v>19.150000987574458</c:v>
                </c:pt>
                <c:pt idx="510">
                  <c:v>19.166687135584652</c:v>
                </c:pt>
                <c:pt idx="511">
                  <c:v>19.183353837579489</c:v>
                </c:pt>
                <c:pt idx="512">
                  <c:v>19.200011895736679</c:v>
                </c:pt>
                <c:pt idx="513">
                  <c:v>19.216660890961066</c:v>
                </c:pt>
                <c:pt idx="514">
                  <c:v>19.233337535988539</c:v>
                </c:pt>
                <c:pt idx="515">
                  <c:v>19.249999345047399</c:v>
                </c:pt>
                <c:pt idx="516">
                  <c:v>19.26666114362888</c:v>
                </c:pt>
                <c:pt idx="517">
                  <c:v>19.283337641973048</c:v>
                </c:pt>
                <c:pt idx="518">
                  <c:v>19.29999801563099</c:v>
                </c:pt>
                <c:pt idx="519">
                  <c:v>19.316658808384091</c:v>
                </c:pt>
                <c:pt idx="520">
                  <c:v>19.333354752743617</c:v>
                </c:pt>
                <c:pt idx="521">
                  <c:v>19.349992799106985</c:v>
                </c:pt>
                <c:pt idx="522">
                  <c:v>19.366656190250069</c:v>
                </c:pt>
                <c:pt idx="523">
                  <c:v>19.383353423327208</c:v>
                </c:pt>
                <c:pt idx="524">
                  <c:v>19.399989594239742</c:v>
                </c:pt>
                <c:pt idx="525">
                  <c:v>19.416666951728985</c:v>
                </c:pt>
                <c:pt idx="526">
                  <c:v>19.433326895814389</c:v>
                </c:pt>
                <c:pt idx="527">
                  <c:v>19.449997914489359</c:v>
                </c:pt>
                <c:pt idx="528">
                  <c:v>19.466687079984695</c:v>
                </c:pt>
                <c:pt idx="529">
                  <c:v>19.483323114691302</c:v>
                </c:pt>
                <c:pt idx="530">
                  <c:v>19.499988234601915</c:v>
                </c:pt>
                <c:pt idx="531">
                  <c:v>19.520803004270419</c:v>
                </c:pt>
                <c:pt idx="532">
                  <c:v>19.533323807409033</c:v>
                </c:pt>
                <c:pt idx="533">
                  <c:v>19.549991085659713</c:v>
                </c:pt>
                <c:pt idx="534">
                  <c:v>19.566655482631177</c:v>
                </c:pt>
                <c:pt idx="535">
                  <c:v>19.583325788844377</c:v>
                </c:pt>
                <c:pt idx="536">
                  <c:v>19.599988457048312</c:v>
                </c:pt>
                <c:pt idx="537">
                  <c:v>19.616663519991562</c:v>
                </c:pt>
                <c:pt idx="538">
                  <c:v>19.63332949904725</c:v>
                </c:pt>
                <c:pt idx="539">
                  <c:v>19.649996923981234</c:v>
                </c:pt>
                <c:pt idx="540">
                  <c:v>19.666683501563966</c:v>
                </c:pt>
                <c:pt idx="541">
                  <c:v>19.683331197593361</c:v>
                </c:pt>
                <c:pt idx="542">
                  <c:v>19.699992577079684</c:v>
                </c:pt>
                <c:pt idx="543">
                  <c:v>19.723517855163664</c:v>
                </c:pt>
                <c:pt idx="544">
                  <c:v>19.733337212819606</c:v>
                </c:pt>
                <c:pt idx="545">
                  <c:v>19.750004784436896</c:v>
                </c:pt>
                <c:pt idx="546">
                  <c:v>19.766664864728227</c:v>
                </c:pt>
                <c:pt idx="547">
                  <c:v>19.783336030086502</c:v>
                </c:pt>
                <c:pt idx="548">
                  <c:v>19.800003308337182</c:v>
                </c:pt>
                <c:pt idx="549">
                  <c:v>19.816664394456893</c:v>
                </c:pt>
                <c:pt idx="550">
                  <c:v>19.833354712463915</c:v>
                </c:pt>
                <c:pt idx="551">
                  <c:v>19.849993775133044</c:v>
                </c:pt>
                <c:pt idx="552">
                  <c:v>19.866687550675124</c:v>
                </c:pt>
                <c:pt idx="553">
                  <c:v>19.883332794997841</c:v>
                </c:pt>
                <c:pt idx="554">
                  <c:v>19.899996479507536</c:v>
                </c:pt>
                <c:pt idx="555">
                  <c:v>19.916658424772322</c:v>
                </c:pt>
                <c:pt idx="556">
                  <c:v>19.933350188657641</c:v>
                </c:pt>
                <c:pt idx="557">
                  <c:v>19.950006235158071</c:v>
                </c:pt>
                <c:pt idx="558">
                  <c:v>19.966683886013925</c:v>
                </c:pt>
                <c:pt idx="559">
                  <c:v>19.983341367915273</c:v>
                </c:pt>
                <c:pt idx="560">
                  <c:v>19.999988351482898</c:v>
                </c:pt>
                <c:pt idx="561">
                  <c:v>20.016656488878652</c:v>
                </c:pt>
                <c:pt idx="562">
                  <c:v>20.033324207179248</c:v>
                </c:pt>
                <c:pt idx="563">
                  <c:v>20.049996954621747</c:v>
                </c:pt>
                <c:pt idx="564">
                  <c:v>20.066654876573011</c:v>
                </c:pt>
                <c:pt idx="565">
                  <c:v>20.083345341263339</c:v>
                </c:pt>
                <c:pt idx="566">
                  <c:v>20.0999887206126</c:v>
                </c:pt>
                <c:pt idx="567">
                  <c:v>20.116661038482562</c:v>
                </c:pt>
                <c:pt idx="568">
                  <c:v>20.133332497207448</c:v>
                </c:pt>
                <c:pt idx="569">
                  <c:v>20.149993436643854</c:v>
                </c:pt>
                <c:pt idx="570">
                  <c:v>20.166654952336103</c:v>
                </c:pt>
                <c:pt idx="571">
                  <c:v>20.183334908215329</c:v>
                </c:pt>
                <c:pt idx="572">
                  <c:v>20.199988943058997</c:v>
                </c:pt>
                <c:pt idx="573">
                  <c:v>20.216664425097406</c:v>
                </c:pt>
                <c:pt idx="574">
                  <c:v>20.233324222499505</c:v>
                </c:pt>
                <c:pt idx="575">
                  <c:v>20.249994958285242</c:v>
                </c:pt>
                <c:pt idx="576">
                  <c:v>20.266656191088259</c:v>
                </c:pt>
                <c:pt idx="577">
                  <c:v>20.283350249519572</c:v>
                </c:pt>
                <c:pt idx="578">
                  <c:v>20.300002408912405</c:v>
                </c:pt>
                <c:pt idx="579">
                  <c:v>20.316661053802818</c:v>
                </c:pt>
                <c:pt idx="580">
                  <c:v>20.333333947928622</c:v>
                </c:pt>
                <c:pt idx="581">
                  <c:v>20.350003531202674</c:v>
                </c:pt>
                <c:pt idx="582">
                  <c:v>20.366655837278813</c:v>
                </c:pt>
                <c:pt idx="583">
                  <c:v>20.38334903656505</c:v>
                </c:pt>
                <c:pt idx="584">
                  <c:v>20.39999932050705</c:v>
                </c:pt>
                <c:pt idx="585">
                  <c:v>20.416655084118247</c:v>
                </c:pt>
                <c:pt idx="586">
                  <c:v>20.433330576634035</c:v>
                </c:pt>
                <c:pt idx="587">
                  <c:v>20.449988058535382</c:v>
                </c:pt>
                <c:pt idx="588">
                  <c:v>20.466686590807512</c:v>
                </c:pt>
                <c:pt idx="589">
                  <c:v>20.483346241526306</c:v>
                </c:pt>
                <c:pt idx="590">
                  <c:v>20.500020141480491</c:v>
                </c:pt>
                <c:pt idx="591">
                  <c:v>20.516675611725077</c:v>
                </c:pt>
                <c:pt idx="592">
                  <c:v>20.533336121588945</c:v>
                </c:pt>
                <c:pt idx="593">
                  <c:v>20.549998224014416</c:v>
                </c:pt>
                <c:pt idx="594">
                  <c:v>20.566662327619269</c:v>
                </c:pt>
                <c:pt idx="595">
                  <c:v>20.583353661932051</c:v>
                </c:pt>
                <c:pt idx="596">
                  <c:v>20.600002080900595</c:v>
                </c:pt>
                <c:pt idx="597">
                  <c:v>20.6166565453168</c:v>
                </c:pt>
                <c:pt idx="598">
                  <c:v>20.633334332378581</c:v>
                </c:pt>
                <c:pt idx="599">
                  <c:v>20.649995271814987</c:v>
                </c:pt>
                <c:pt idx="600">
                  <c:v>20.666656221728772</c:v>
                </c:pt>
                <c:pt idx="601">
                  <c:v>20.683334008790553</c:v>
                </c:pt>
                <c:pt idx="602">
                  <c:v>20.699995534960181</c:v>
                </c:pt>
                <c:pt idx="603">
                  <c:v>20.716654892312363</c:v>
                </c:pt>
                <c:pt idx="604">
                  <c:v>20.764840745832771</c:v>
                </c:pt>
                <c:pt idx="605">
                  <c:v>20.77554642688483</c:v>
                </c:pt>
                <c:pt idx="606">
                  <c:v>20.78607686329633</c:v>
                </c:pt>
                <c:pt idx="607">
                  <c:v>20.800000797025859</c:v>
                </c:pt>
                <c:pt idx="608">
                  <c:v>20.816670233616605</c:v>
                </c:pt>
                <c:pt idx="609">
                  <c:v>20.833336935611442</c:v>
                </c:pt>
                <c:pt idx="610">
                  <c:v>20.850013004383072</c:v>
                </c:pt>
                <c:pt idx="611">
                  <c:v>20.866659841267392</c:v>
                </c:pt>
                <c:pt idx="612">
                  <c:v>20.883332012454048</c:v>
                </c:pt>
                <c:pt idx="613">
                  <c:v>20.899992522317916</c:v>
                </c:pt>
                <c:pt idx="614">
                  <c:v>20.916669743601233</c:v>
                </c:pt>
                <c:pt idx="615">
                  <c:v>20.933333564316854</c:v>
                </c:pt>
                <c:pt idx="616">
                  <c:v>20.94999450375326</c:v>
                </c:pt>
                <c:pt idx="617">
                  <c:v>20.966662944993004</c:v>
                </c:pt>
                <c:pt idx="618">
                  <c:v>20.983333240728825</c:v>
                </c:pt>
                <c:pt idx="619">
                  <c:v>20.999994337325916</c:v>
                </c:pt>
                <c:pt idx="620">
                  <c:v>21.016669536475092</c:v>
                </c:pt>
                <c:pt idx="621">
                  <c:v>21.033333503874019</c:v>
                </c:pt>
                <c:pt idx="622">
                  <c:v>21.049997177906334</c:v>
                </c:pt>
                <c:pt idx="623">
                  <c:v>21.066657551564276</c:v>
                </c:pt>
                <c:pt idx="624">
                  <c:v>21.083335191942751</c:v>
                </c:pt>
                <c:pt idx="625">
                  <c:v>21.099996718112379</c:v>
                </c:pt>
                <c:pt idx="626">
                  <c:v>21.116657081292942</c:v>
                </c:pt>
                <c:pt idx="627">
                  <c:v>21.133321918314323</c:v>
                </c:pt>
                <c:pt idx="628">
                  <c:v>21.177648712182418</c:v>
                </c:pt>
                <c:pt idx="629">
                  <c:v>21.216962017351761</c:v>
                </c:pt>
                <c:pt idx="630">
                  <c:v>21.233326321234927</c:v>
                </c:pt>
                <c:pt idx="631">
                  <c:v>21.249996040714905</c:v>
                </c:pt>
                <c:pt idx="632">
                  <c:v>21.26665699062869</c:v>
                </c:pt>
                <c:pt idx="633">
                  <c:v>21.283323692623526</c:v>
                </c:pt>
                <c:pt idx="634">
                  <c:v>21.299994857981801</c:v>
                </c:pt>
                <c:pt idx="635">
                  <c:v>21.316655807895586</c:v>
                </c:pt>
                <c:pt idx="636">
                  <c:v>21.3333379116375</c:v>
                </c:pt>
                <c:pt idx="637">
                  <c:v>21.349998861551285</c:v>
                </c:pt>
                <c:pt idx="638">
                  <c:v>21.366659800987691</c:v>
                </c:pt>
                <c:pt idx="639">
                  <c:v>21.383322332985699</c:v>
                </c:pt>
                <c:pt idx="640">
                  <c:v>21.399999983841553</c:v>
                </c:pt>
                <c:pt idx="641">
                  <c:v>21.416661069961265</c:v>
                </c:pt>
                <c:pt idx="642">
                  <c:v>21.433322009397671</c:v>
                </c:pt>
                <c:pt idx="643">
                  <c:v>21.450000383192673</c:v>
                </c:pt>
                <c:pt idx="644">
                  <c:v>21.466661322629079</c:v>
                </c:pt>
                <c:pt idx="645">
                  <c:v>21.545219086110592</c:v>
                </c:pt>
                <c:pt idx="646">
                  <c:v>21.549998593982309</c:v>
                </c:pt>
                <c:pt idx="647">
                  <c:v>21.566658663796261</c:v>
                </c:pt>
                <c:pt idx="648">
                  <c:v>21.58332220162265</c:v>
                </c:pt>
                <c:pt idx="649">
                  <c:v>21.59999999916181</c:v>
                </c:pt>
                <c:pt idx="650">
                  <c:v>21.616660938598216</c:v>
                </c:pt>
                <c:pt idx="651">
                  <c:v>21.633333979407325</c:v>
                </c:pt>
                <c:pt idx="652">
                  <c:v>21.649999528890476</c:v>
                </c:pt>
                <c:pt idx="653">
                  <c:v>21.666660625487566</c:v>
                </c:pt>
                <c:pt idx="654">
                  <c:v>21.683321564923972</c:v>
                </c:pt>
                <c:pt idx="655">
                  <c:v>21.700016639661044</c:v>
                </c:pt>
                <c:pt idx="656">
                  <c:v>21.71666087815538</c:v>
                </c:pt>
                <c:pt idx="657">
                  <c:v>21.733321817591786</c:v>
                </c:pt>
                <c:pt idx="658">
                  <c:v>21.749999615130946</c:v>
                </c:pt>
                <c:pt idx="659">
                  <c:v>21.766677119303495</c:v>
                </c:pt>
                <c:pt idx="660">
                  <c:v>21.783343098359182</c:v>
                </c:pt>
                <c:pt idx="661">
                  <c:v>21.846422011731192</c:v>
                </c:pt>
                <c:pt idx="662">
                  <c:v>21.851151259616017</c:v>
                </c:pt>
                <c:pt idx="663">
                  <c:v>21.866659194929525</c:v>
                </c:pt>
                <c:pt idx="664">
                  <c:v>21.883337568724528</c:v>
                </c:pt>
                <c:pt idx="665">
                  <c:v>21.899997785221785</c:v>
                </c:pt>
                <c:pt idx="666">
                  <c:v>21.916658881818876</c:v>
                </c:pt>
                <c:pt idx="667">
                  <c:v>21.933337245136499</c:v>
                </c:pt>
                <c:pt idx="668">
                  <c:v>21.949997472111136</c:v>
                </c:pt>
                <c:pt idx="669">
                  <c:v>21.966658411547542</c:v>
                </c:pt>
                <c:pt idx="670">
                  <c:v>21.983336209086701</c:v>
                </c:pt>
                <c:pt idx="671">
                  <c:v>21.999997148523107</c:v>
                </c:pt>
                <c:pt idx="672">
                  <c:v>22.016658087959513</c:v>
                </c:pt>
                <c:pt idx="673">
                  <c:v>22.033335885498673</c:v>
                </c:pt>
                <c:pt idx="674">
                  <c:v>22.050001005409285</c:v>
                </c:pt>
                <c:pt idx="675">
                  <c:v>22.126237337943166</c:v>
                </c:pt>
                <c:pt idx="676">
                  <c:v>22.133322864538059</c:v>
                </c:pt>
                <c:pt idx="677">
                  <c:v>22.149989566532895</c:v>
                </c:pt>
                <c:pt idx="678">
                  <c:v>22.166666641132906</c:v>
                </c:pt>
                <c:pt idx="679">
                  <c:v>22.183337230235338</c:v>
                </c:pt>
                <c:pt idx="680">
                  <c:v>22.199998169671744</c:v>
                </c:pt>
                <c:pt idx="681">
                  <c:v>22.216659832047299</c:v>
                </c:pt>
                <c:pt idx="682">
                  <c:v>22.233337776269764</c:v>
                </c:pt>
                <c:pt idx="683">
                  <c:v>22.249997856561095</c:v>
                </c:pt>
                <c:pt idx="684">
                  <c:v>22.2666587959975</c:v>
                </c:pt>
                <c:pt idx="685">
                  <c:v>22.283336446853355</c:v>
                </c:pt>
                <c:pt idx="686">
                  <c:v>22.300014810170978</c:v>
                </c:pt>
                <c:pt idx="687">
                  <c:v>22.316675760084763</c:v>
                </c:pt>
                <c:pt idx="688">
                  <c:v>22.333336123265326</c:v>
                </c:pt>
                <c:pt idx="689">
                  <c:v>22.349992892704904</c:v>
                </c:pt>
                <c:pt idx="690">
                  <c:v>22.366659741383046</c:v>
                </c:pt>
                <c:pt idx="691">
                  <c:v>22.383335516788065</c:v>
                </c:pt>
                <c:pt idx="692">
                  <c:v>22.399990557460114</c:v>
                </c:pt>
                <c:pt idx="693">
                  <c:v>22.416673677507788</c:v>
                </c:pt>
                <c:pt idx="694">
                  <c:v>22.433337498223409</c:v>
                </c:pt>
                <c:pt idx="695">
                  <c:v>22.450018753297627</c:v>
                </c:pt>
                <c:pt idx="696">
                  <c:v>22.466669613495469</c:v>
                </c:pt>
                <c:pt idx="697">
                  <c:v>22.483337761368603</c:v>
                </c:pt>
                <c:pt idx="698">
                  <c:v>22.500002305023372</c:v>
                </c:pt>
                <c:pt idx="699">
                  <c:v>22.516657345695421</c:v>
                </c:pt>
                <c:pt idx="700">
                  <c:v>22.533341041998938</c:v>
                </c:pt>
                <c:pt idx="701">
                  <c:v>22.549998094327748</c:v>
                </c:pt>
                <c:pt idx="702">
                  <c:v>22.566659903386608</c:v>
                </c:pt>
                <c:pt idx="703">
                  <c:v>22.583334955852479</c:v>
                </c:pt>
                <c:pt idx="704">
                  <c:v>22.599996482022107</c:v>
                </c:pt>
                <c:pt idx="705">
                  <c:v>22.616662167711183</c:v>
                </c:pt>
                <c:pt idx="706">
                  <c:v>22.633331614779308</c:v>
                </c:pt>
                <c:pt idx="707">
                  <c:v>22.649989819619805</c:v>
                </c:pt>
                <c:pt idx="708">
                  <c:v>22.666656521614641</c:v>
                </c:pt>
                <c:pt idx="709">
                  <c:v>22.68332379986532</c:v>
                </c:pt>
                <c:pt idx="710">
                  <c:v>22.700005914084613</c:v>
                </c:pt>
                <c:pt idx="711">
                  <c:v>22.716672762762755</c:v>
                </c:pt>
                <c:pt idx="712">
                  <c:v>22.733322040876374</c:v>
                </c:pt>
                <c:pt idx="713">
                  <c:v>22.74999076500535</c:v>
                </c:pt>
                <c:pt idx="714">
                  <c:v>22.766679218038917</c:v>
                </c:pt>
                <c:pt idx="715">
                  <c:v>22.783323886105791</c:v>
                </c:pt>
                <c:pt idx="716">
                  <c:v>22.800004554446787</c:v>
                </c:pt>
                <c:pt idx="717">
                  <c:v>22.816662623081356</c:v>
                </c:pt>
                <c:pt idx="718">
                  <c:v>22.833327313419431</c:v>
                </c:pt>
                <c:pt idx="719">
                  <c:v>22.850020072655752</c:v>
                </c:pt>
                <c:pt idx="720">
                  <c:v>22.866666909540072</c:v>
                </c:pt>
                <c:pt idx="721">
                  <c:v>22.883336492814124</c:v>
                </c:pt>
                <c:pt idx="722">
                  <c:v>22.899991680169478</c:v>
                </c:pt>
                <c:pt idx="723">
                  <c:v>22.916684303199872</c:v>
                </c:pt>
                <c:pt idx="724">
                  <c:v>22.933336892165244</c:v>
                </c:pt>
                <c:pt idx="725">
                  <c:v>22.950000712880865</c:v>
                </c:pt>
                <c:pt idx="726">
                  <c:v>22.966655323980376</c:v>
                </c:pt>
                <c:pt idx="727">
                  <c:v>22.983332251897082</c:v>
                </c:pt>
                <c:pt idx="728">
                  <c:v>22.999988727970049</c:v>
                </c:pt>
                <c:pt idx="729">
                  <c:v>23.01666853716597</c:v>
                </c:pt>
                <c:pt idx="730">
                  <c:v>23.033352809725329</c:v>
                </c:pt>
                <c:pt idx="731">
                  <c:v>23.049998347414657</c:v>
                </c:pt>
                <c:pt idx="732">
                  <c:v>23.066662031924352</c:v>
                </c:pt>
                <c:pt idx="733">
                  <c:v>23.083322824677452</c:v>
                </c:pt>
                <c:pt idx="734">
                  <c:v>23.099988237954676</c:v>
                </c:pt>
                <c:pt idx="735">
                  <c:v>23.11667509842664</c:v>
                </c:pt>
                <c:pt idx="736">
                  <c:v>23.1333304324653</c:v>
                </c:pt>
                <c:pt idx="737">
                  <c:v>23.149994682753459</c:v>
                </c:pt>
                <c:pt idx="738">
                  <c:v>23.166669599013403</c:v>
                </c:pt>
                <c:pt idx="739">
                  <c:v>23.183352289488539</c:v>
                </c:pt>
                <c:pt idx="740">
                  <c:v>23.200007466366515</c:v>
                </c:pt>
                <c:pt idx="741">
                  <c:v>23.216654879506677</c:v>
                </c:pt>
                <c:pt idx="742">
                  <c:v>23.233337569981813</c:v>
                </c:pt>
                <c:pt idx="743">
                  <c:v>23.249992463970557</c:v>
                </c:pt>
                <c:pt idx="744">
                  <c:v>23.266679041553289</c:v>
                </c:pt>
                <c:pt idx="745">
                  <c:v>23.283332636347041</c:v>
                </c:pt>
                <c:pt idx="746">
                  <c:v>23.300003665499389</c:v>
                </c:pt>
                <c:pt idx="747">
                  <c:v>23.31666748621501</c:v>
                </c:pt>
                <c:pt idx="748">
                  <c:v>23.333352481713519</c:v>
                </c:pt>
                <c:pt idx="749">
                  <c:v>23.350016585318372</c:v>
                </c:pt>
                <c:pt idx="750">
                  <c:v>23.36666414514184</c:v>
                </c:pt>
                <c:pt idx="751">
                  <c:v>23.383322496665642</c:v>
                </c:pt>
                <c:pt idx="752">
                  <c:v>23.39999049785547</c:v>
                </c:pt>
                <c:pt idx="753">
                  <c:v>23.416657912312075</c:v>
                </c:pt>
                <c:pt idx="754">
                  <c:v>23.433334704022855</c:v>
                </c:pt>
                <c:pt idx="755">
                  <c:v>23.449994208058342</c:v>
                </c:pt>
                <c:pt idx="756">
                  <c:v>23.466657599201426</c:v>
                </c:pt>
                <c:pt idx="757">
                  <c:v>23.483342877589166</c:v>
                </c:pt>
                <c:pt idx="758">
                  <c:v>23.499993737787008</c:v>
                </c:pt>
                <c:pt idx="759">
                  <c:v>23.516665489878505</c:v>
                </c:pt>
                <c:pt idx="760">
                  <c:v>23.533335502725095</c:v>
                </c:pt>
                <c:pt idx="761">
                  <c:v>23.549999753013253</c:v>
                </c:pt>
                <c:pt idx="762">
                  <c:v>23.566667900886387</c:v>
                </c:pt>
                <c:pt idx="763">
                  <c:v>23.583322941558436</c:v>
                </c:pt>
                <c:pt idx="764">
                  <c:v>23.600001304876059</c:v>
                </c:pt>
                <c:pt idx="765">
                  <c:v>23.61666614189744</c:v>
                </c:pt>
                <c:pt idx="766">
                  <c:v>23.633337600622326</c:v>
                </c:pt>
                <c:pt idx="767">
                  <c:v>23.649996811291203</c:v>
                </c:pt>
                <c:pt idx="768">
                  <c:v>23.666672440012917</c:v>
                </c:pt>
                <c:pt idx="769">
                  <c:v>23.683336124522611</c:v>
                </c:pt>
                <c:pt idx="770">
                  <c:v>23.700011040782556</c:v>
                </c:pt>
                <c:pt idx="771">
                  <c:v>23.716679607750848</c:v>
                </c:pt>
                <c:pt idx="772">
                  <c:v>23.73334645642899</c:v>
                </c:pt>
                <c:pt idx="773">
                  <c:v>23.750011146767065</c:v>
                </c:pt>
                <c:pt idx="774">
                  <c:v>23.766685193404555</c:v>
                </c:pt>
                <c:pt idx="775">
                  <c:v>23.783326267730445</c:v>
                </c:pt>
                <c:pt idx="776">
                  <c:v>23.79998893593438</c:v>
                </c:pt>
                <c:pt idx="777">
                  <c:v>23.816687761573121</c:v>
                </c:pt>
                <c:pt idx="778">
                  <c:v>23.833325084997341</c:v>
                </c:pt>
                <c:pt idx="779">
                  <c:v>23.849998848745599</c:v>
                </c:pt>
                <c:pt idx="780">
                  <c:v>23.866669291164726</c:v>
                </c:pt>
                <c:pt idx="781">
                  <c:v>23.883353280834854</c:v>
                </c:pt>
                <c:pt idx="782">
                  <c:v>23.899996073450893</c:v>
                </c:pt>
                <c:pt idx="783">
                  <c:v>23.916661633411422</c:v>
                </c:pt>
                <c:pt idx="784">
                  <c:v>23.93335108179599</c:v>
                </c:pt>
                <c:pt idx="785">
                  <c:v>23.949998494936153</c:v>
                </c:pt>
                <c:pt idx="786">
                  <c:v>23.966664473991841</c:v>
                </c:pt>
                <c:pt idx="787">
                  <c:v>23.983333198120818</c:v>
                </c:pt>
                <c:pt idx="788">
                  <c:v>23.999989537987858</c:v>
                </c:pt>
                <c:pt idx="789">
                  <c:v>24.016686477698386</c:v>
                </c:pt>
                <c:pt idx="790">
                  <c:v>24.033344106283039</c:v>
                </c:pt>
                <c:pt idx="791">
                  <c:v>24.049993384396657</c:v>
                </c:pt>
                <c:pt idx="792">
                  <c:v>24.066686017904431</c:v>
                </c:pt>
                <c:pt idx="793">
                  <c:v>24.083336584735662</c:v>
                </c:pt>
                <c:pt idx="794">
                  <c:v>24.099999839672819</c:v>
                </c:pt>
                <c:pt idx="795">
                  <c:v>24.1166551632341</c:v>
                </c:pt>
                <c:pt idx="796">
                  <c:v>24.133323740679771</c:v>
                </c:pt>
                <c:pt idx="797">
                  <c:v>24.149988713907078</c:v>
                </c:pt>
                <c:pt idx="798">
                  <c:v>24.166670251870528</c:v>
                </c:pt>
                <c:pt idx="799">
                  <c:v>24.183327880455181</c:v>
                </c:pt>
                <c:pt idx="800">
                  <c:v>24.199990842025727</c:v>
                </c:pt>
                <c:pt idx="801">
                  <c:v>24.216658413643017</c:v>
                </c:pt>
                <c:pt idx="802">
                  <c:v>24.233337793266401</c:v>
                </c:pt>
                <c:pt idx="803">
                  <c:v>24.250018744496629</c:v>
                </c:pt>
                <c:pt idx="804">
                  <c:v>24.266660824650899</c:v>
                </c:pt>
                <c:pt idx="805">
                  <c:v>24.283345390576869</c:v>
                </c:pt>
                <c:pt idx="806">
                  <c:v>24.300001143710688</c:v>
                </c:pt>
                <c:pt idx="807">
                  <c:v>24.316683980869129</c:v>
                </c:pt>
                <c:pt idx="808">
                  <c:v>24.33333182358183</c:v>
                </c:pt>
                <c:pt idx="809">
                  <c:v>24.350017531542107</c:v>
                </c:pt>
                <c:pt idx="810">
                  <c:v>24.366665520938113</c:v>
                </c:pt>
                <c:pt idx="811">
                  <c:v>24.38334820093587</c:v>
                </c:pt>
                <c:pt idx="812">
                  <c:v>24.400003681657836</c:v>
                </c:pt>
                <c:pt idx="813">
                  <c:v>24.416657423134893</c:v>
                </c:pt>
                <c:pt idx="814">
                  <c:v>24.433353210333735</c:v>
                </c:pt>
                <c:pt idx="815">
                  <c:v>24.450018476927653</c:v>
                </c:pt>
                <c:pt idx="816">
                  <c:v>24.466687913518399</c:v>
                </c:pt>
                <c:pt idx="817">
                  <c:v>24.483323518652469</c:v>
                </c:pt>
                <c:pt idx="818">
                  <c:v>24.499995689839125</c:v>
                </c:pt>
                <c:pt idx="819">
                  <c:v>24.516660097287968</c:v>
                </c:pt>
                <c:pt idx="820">
                  <c:v>24.533321759663522</c:v>
                </c:pt>
                <c:pt idx="821">
                  <c:v>24.549999400041997</c:v>
                </c:pt>
                <c:pt idx="822">
                  <c:v>24.566658474504948</c:v>
                </c:pt>
                <c:pt idx="823">
                  <c:v>24.583336125360802</c:v>
                </c:pt>
                <c:pt idx="824">
                  <c:v>24.600020397920161</c:v>
                </c:pt>
                <c:pt idx="825">
                  <c:v>24.616686376975849</c:v>
                </c:pt>
                <c:pt idx="826">
                  <c:v>24.633344875182956</c:v>
                </c:pt>
                <c:pt idx="827">
                  <c:v>24.650002074195072</c:v>
                </c:pt>
                <c:pt idx="828">
                  <c:v>24.666686200071126</c:v>
                </c:pt>
                <c:pt idx="829">
                  <c:v>24.683327850652859</c:v>
                </c:pt>
                <c:pt idx="830">
                  <c:v>24.699991535162553</c:v>
                </c:pt>
                <c:pt idx="831">
                  <c:v>24.71665650838986</c:v>
                </c:pt>
                <c:pt idx="832">
                  <c:v>24.733333436306566</c:v>
                </c:pt>
                <c:pt idx="833">
                  <c:v>24.750000861240551</c:v>
                </c:pt>
                <c:pt idx="834">
                  <c:v>24.766669009113684</c:v>
                </c:pt>
                <c:pt idx="835">
                  <c:v>24.783330524805933</c:v>
                </c:pt>
                <c:pt idx="836">
                  <c:v>24.799995644716546</c:v>
                </c:pt>
                <c:pt idx="837">
                  <c:v>24.816670267609879</c:v>
                </c:pt>
                <c:pt idx="838">
                  <c:v>24.833350653061643</c:v>
                </c:pt>
                <c:pt idx="839">
                  <c:v>24.849993016105145</c:v>
                </c:pt>
                <c:pt idx="840">
                  <c:v>24.86666519776918</c:v>
                </c:pt>
                <c:pt idx="841">
                  <c:v>24.883351922035217</c:v>
                </c:pt>
                <c:pt idx="842">
                  <c:v>24.899991833372042</c:v>
                </c:pt>
                <c:pt idx="843">
                  <c:v>24.91668330389075</c:v>
                </c:pt>
                <c:pt idx="844">
                  <c:v>24.933337632101029</c:v>
                </c:pt>
                <c:pt idx="845">
                  <c:v>24.950012977933511</c:v>
                </c:pt>
                <c:pt idx="846">
                  <c:v>24.966684426181018</c:v>
                </c:pt>
                <c:pt idx="847">
                  <c:v>24.983340766048059</c:v>
                </c:pt>
                <c:pt idx="848">
                  <c:v>24.999989185016602</c:v>
                </c:pt>
                <c:pt idx="849">
                  <c:v>25.01667115255259</c:v>
                </c:pt>
                <c:pt idx="850">
                  <c:v>25.033349662553519</c:v>
                </c:pt>
                <c:pt idx="851">
                  <c:v>25.049995629815385</c:v>
                </c:pt>
                <c:pt idx="852">
                  <c:v>25.066664490150288</c:v>
                </c:pt>
                <c:pt idx="853">
                  <c:v>25.083323564613238</c:v>
                </c:pt>
                <c:pt idx="854">
                  <c:v>25.100004232954234</c:v>
                </c:pt>
                <c:pt idx="855">
                  <c:v>25.116656109457836</c:v>
                </c:pt>
                <c:pt idx="856">
                  <c:v>25.133329726522788</c:v>
                </c:pt>
                <c:pt idx="857">
                  <c:v>25.149998440174386</c:v>
                </c:pt>
                <c:pt idx="858">
                  <c:v>25.166684881551191</c:v>
                </c:pt>
                <c:pt idx="859">
                  <c:v>25.183328543789685</c:v>
                </c:pt>
                <c:pt idx="860">
                  <c:v>25.200011223787442</c:v>
                </c:pt>
                <c:pt idx="861">
                  <c:v>25.216668286593631</c:v>
                </c:pt>
                <c:pt idx="862">
                  <c:v>25.233350683702156</c:v>
                </c:pt>
                <c:pt idx="863">
                  <c:v>25.250010617310181</c:v>
                </c:pt>
                <c:pt idx="864">
                  <c:v>25.266686109825969</c:v>
                </c:pt>
                <c:pt idx="865">
                  <c:v>25.283321421593428</c:v>
                </c:pt>
                <c:pt idx="866">
                  <c:v>25.299990145722404</c:v>
                </c:pt>
                <c:pt idx="867">
                  <c:v>25.316670091124251</c:v>
                </c:pt>
                <c:pt idx="868">
                  <c:v>25.333321967627853</c:v>
                </c:pt>
                <c:pt idx="869">
                  <c:v>25.35000090720132</c:v>
                </c:pt>
                <c:pt idx="870">
                  <c:v>25.366685609333217</c:v>
                </c:pt>
                <c:pt idx="871">
                  <c:v>25.383331440389156</c:v>
                </c:pt>
                <c:pt idx="872">
                  <c:v>25.400009080767632</c:v>
                </c:pt>
                <c:pt idx="873">
                  <c:v>25.41668385034427</c:v>
                </c:pt>
                <c:pt idx="874">
                  <c:v>25.433335580164567</c:v>
                </c:pt>
                <c:pt idx="875">
                  <c:v>25.450003864243627</c:v>
                </c:pt>
                <c:pt idx="876">
                  <c:v>25.466660497477278</c:v>
                </c:pt>
                <c:pt idx="877">
                  <c:v>25.483323888620362</c:v>
                </c:pt>
                <c:pt idx="878">
                  <c:v>25.49999016104266</c:v>
                </c:pt>
                <c:pt idx="879">
                  <c:v>25.516656863037497</c:v>
                </c:pt>
                <c:pt idx="880">
                  <c:v>25.533329180907458</c:v>
                </c:pt>
                <c:pt idx="881">
                  <c:v>25.550017340574414</c:v>
                </c:pt>
                <c:pt idx="882">
                  <c:v>25.566682460485026</c:v>
                </c:pt>
                <c:pt idx="883">
                  <c:v>25.583352337125689</c:v>
                </c:pt>
                <c:pt idx="884">
                  <c:v>25.599998304387555</c:v>
                </c:pt>
                <c:pt idx="885">
                  <c:v>25.616672057658434</c:v>
                </c:pt>
                <c:pt idx="886">
                  <c:v>25.633351720171049</c:v>
                </c:pt>
                <c:pt idx="887">
                  <c:v>25.650003743357956</c:v>
                </c:pt>
                <c:pt idx="888">
                  <c:v>25.666656185640022</c:v>
                </c:pt>
                <c:pt idx="889">
                  <c:v>25.683329079765826</c:v>
                </c:pt>
                <c:pt idx="890">
                  <c:v>25.699995928443968</c:v>
                </c:pt>
                <c:pt idx="891">
                  <c:v>25.71666551171802</c:v>
                </c:pt>
                <c:pt idx="892">
                  <c:v>25.733329489594325</c:v>
                </c:pt>
                <c:pt idx="893">
                  <c:v>25.750020237173885</c:v>
                </c:pt>
                <c:pt idx="894">
                  <c:v>25.766662746900693</c:v>
                </c:pt>
                <c:pt idx="895">
                  <c:v>25.783322544302791</c:v>
                </c:pt>
                <c:pt idx="896">
                  <c:v>25.800017178989947</c:v>
                </c:pt>
                <c:pt idx="897">
                  <c:v>25.816682016011328</c:v>
                </c:pt>
                <c:pt idx="898">
                  <c:v>25.833335034549236</c:v>
                </c:pt>
                <c:pt idx="899">
                  <c:v>25.850000154459849</c:v>
                </c:pt>
                <c:pt idx="900">
                  <c:v>25.866657070582733</c:v>
                </c:pt>
                <c:pt idx="901">
                  <c:v>25.883353580720723</c:v>
                </c:pt>
                <c:pt idx="902">
                  <c:v>25.899991627084091</c:v>
                </c:pt>
                <c:pt idx="903">
                  <c:v>25.916674600448459</c:v>
                </c:pt>
                <c:pt idx="904">
                  <c:v>25.93332719989121</c:v>
                </c:pt>
                <c:pt idx="905">
                  <c:v>25.950006286147982</c:v>
                </c:pt>
                <c:pt idx="906">
                  <c:v>25.966654841322452</c:v>
                </c:pt>
                <c:pt idx="907">
                  <c:v>25.98333609639667</c:v>
                </c:pt>
                <c:pt idx="908">
                  <c:v>26.000020945211872</c:v>
                </c:pt>
                <c:pt idx="909">
                  <c:v>26.016665183706209</c:v>
                </c:pt>
                <c:pt idx="910">
                  <c:v>26.033329727360979</c:v>
                </c:pt>
                <c:pt idx="911">
                  <c:v>26.050001175608486</c:v>
                </c:pt>
                <c:pt idx="912">
                  <c:v>26.066657085902989</c:v>
                </c:pt>
                <c:pt idx="913">
                  <c:v>26.083328974200413</c:v>
                </c:pt>
                <c:pt idx="914">
                  <c:v>26.0999884782359</c:v>
                </c:pt>
                <c:pt idx="915">
                  <c:v>26.116682253777981</c:v>
                </c:pt>
                <c:pt idx="916">
                  <c:v>26.133330672746524</c:v>
                </c:pt>
                <c:pt idx="917">
                  <c:v>26.150000392226502</c:v>
                </c:pt>
                <c:pt idx="918">
                  <c:v>26.166663647163659</c:v>
                </c:pt>
                <c:pt idx="919">
                  <c:v>26.183325456222519</c:v>
                </c:pt>
                <c:pt idx="920">
                  <c:v>26.200019944226369</c:v>
                </c:pt>
                <c:pt idx="921">
                  <c:v>26.216666781110689</c:v>
                </c:pt>
                <c:pt idx="922">
                  <c:v>26.233328013913706</c:v>
                </c:pt>
                <c:pt idx="923">
                  <c:v>26.249993992969394</c:v>
                </c:pt>
                <c:pt idx="924">
                  <c:v>26.266673225909472</c:v>
                </c:pt>
                <c:pt idx="925">
                  <c:v>26.28334799548611</c:v>
                </c:pt>
                <c:pt idx="926">
                  <c:v>26.300004335353151</c:v>
                </c:pt>
                <c:pt idx="927">
                  <c:v>26.3166658510454</c:v>
                </c:pt>
                <c:pt idx="928">
                  <c:v>26.333326654275879</c:v>
                </c:pt>
                <c:pt idx="929">
                  <c:v>26.349994508782402</c:v>
                </c:pt>
                <c:pt idx="930">
                  <c:v>26.366687131812796</c:v>
                </c:pt>
                <c:pt idx="931">
                  <c:v>26.383354127174243</c:v>
                </c:pt>
                <c:pt idx="932">
                  <c:v>26.399995777755976</c:v>
                </c:pt>
                <c:pt idx="933">
                  <c:v>26.416657293448225</c:v>
                </c:pt>
                <c:pt idx="934">
                  <c:v>26.433347181882709</c:v>
                </c:pt>
                <c:pt idx="935">
                  <c:v>26.450001646298915</c:v>
                </c:pt>
                <c:pt idx="936">
                  <c:v>26.466661150334403</c:v>
                </c:pt>
                <c:pt idx="937">
                  <c:v>26.483343694126233</c:v>
                </c:pt>
                <c:pt idx="938">
                  <c:v>26.500008960720152</c:v>
                </c:pt>
                <c:pt idx="939">
                  <c:v>26.516656939638779</c:v>
                </c:pt>
                <c:pt idx="940">
                  <c:v>26.533337607979774</c:v>
                </c:pt>
                <c:pt idx="941">
                  <c:v>26.550009642960504</c:v>
                </c:pt>
                <c:pt idx="942">
                  <c:v>26.566687723388895</c:v>
                </c:pt>
                <c:pt idx="943">
                  <c:v>26.5833541424945</c:v>
                </c:pt>
                <c:pt idx="944">
                  <c:v>26.599995646392927</c:v>
                </c:pt>
                <c:pt idx="945">
                  <c:v>26.616664223838598</c:v>
                </c:pt>
                <c:pt idx="946">
                  <c:v>26.633323287824169</c:v>
                </c:pt>
                <c:pt idx="947">
                  <c:v>26.649999932851642</c:v>
                </c:pt>
                <c:pt idx="948">
                  <c:v>26.666667787358165</c:v>
                </c:pt>
                <c:pt idx="949">
                  <c:v>26.683330748928711</c:v>
                </c:pt>
                <c:pt idx="950">
                  <c:v>26.699991835048422</c:v>
                </c:pt>
                <c:pt idx="951">
                  <c:v>26.716665169224143</c:v>
                </c:pt>
                <c:pt idx="952">
                  <c:v>26.733323803637177</c:v>
                </c:pt>
                <c:pt idx="953">
                  <c:v>26.750010234536603</c:v>
                </c:pt>
                <c:pt idx="954">
                  <c:v>26.766659512650222</c:v>
                </c:pt>
                <c:pt idx="955">
                  <c:v>26.783321468392387</c:v>
                </c:pt>
                <c:pt idx="956">
                  <c:v>26.799991051666439</c:v>
                </c:pt>
                <c:pt idx="957">
                  <c:v>26.816665674559772</c:v>
                </c:pt>
                <c:pt idx="958">
                  <c:v>26.833334828261286</c:v>
                </c:pt>
                <c:pt idx="959">
                  <c:v>26.850015360396355</c:v>
                </c:pt>
                <c:pt idx="960">
                  <c:v>26.866667226422578</c:v>
                </c:pt>
                <c:pt idx="961">
                  <c:v>26.883329758420587</c:v>
                </c:pt>
                <c:pt idx="962">
                  <c:v>26.899995161220431</c:v>
                </c:pt>
                <c:pt idx="963">
                  <c:v>26.916669501224533</c:v>
                </c:pt>
                <c:pt idx="964">
                  <c:v>26.933351039187983</c:v>
                </c:pt>
                <c:pt idx="965">
                  <c:v>26.949989944696426</c:v>
                </c:pt>
                <c:pt idx="966">
                  <c:v>26.966665290528908</c:v>
                </c:pt>
                <c:pt idx="967">
                  <c:v>26.983325517503545</c:v>
                </c:pt>
                <c:pt idx="968">
                  <c:v>26.999994094949216</c:v>
                </c:pt>
                <c:pt idx="969">
                  <c:v>27.016687577124685</c:v>
                </c:pt>
                <c:pt idx="970">
                  <c:v>27.03333253855817</c:v>
                </c:pt>
                <c:pt idx="971">
                  <c:v>27.04999808804132</c:v>
                </c:pt>
                <c:pt idx="972">
                  <c:v>27.066665953025222</c:v>
                </c:pt>
                <c:pt idx="973">
                  <c:v>27.083352960180491</c:v>
                </c:pt>
                <c:pt idx="974">
                  <c:v>27.099988408153877</c:v>
                </c:pt>
                <c:pt idx="975">
                  <c:v>27.116656273137778</c:v>
                </c:pt>
                <c:pt idx="976">
                  <c:v>27.133340105647221</c:v>
                </c:pt>
                <c:pt idx="977">
                  <c:v>27.150009982287884</c:v>
                </c:pt>
                <c:pt idx="978">
                  <c:v>27.166667464189231</c:v>
                </c:pt>
                <c:pt idx="979">
                  <c:v>27.183353758882731</c:v>
                </c:pt>
                <c:pt idx="980">
                  <c:v>27.20000404282473</c:v>
                </c:pt>
                <c:pt idx="981">
                  <c:v>27.216670744819567</c:v>
                </c:pt>
                <c:pt idx="982">
                  <c:v>27.233324632979929</c:v>
                </c:pt>
                <c:pt idx="983">
                  <c:v>27.250000408384949</c:v>
                </c:pt>
                <c:pt idx="984">
                  <c:v>27.266675177961588</c:v>
                </c:pt>
                <c:pt idx="985">
                  <c:v>27.28333655744791</c:v>
                </c:pt>
                <c:pt idx="986">
                  <c:v>27.299993473570794</c:v>
                </c:pt>
                <c:pt idx="987">
                  <c:v>27.316674288595095</c:v>
                </c:pt>
                <c:pt idx="988">
                  <c:v>27.333324572537094</c:v>
                </c:pt>
                <c:pt idx="989">
                  <c:v>27.349995455006137</c:v>
                </c:pt>
                <c:pt idx="990">
                  <c:v>27.366658846149221</c:v>
                </c:pt>
                <c:pt idx="991">
                  <c:v>27.383321661036462</c:v>
                </c:pt>
                <c:pt idx="992">
                  <c:v>27.399992543505505</c:v>
                </c:pt>
                <c:pt idx="993">
                  <c:v>27.416675087297335</c:v>
                </c:pt>
                <c:pt idx="994">
                  <c:v>27.433325371239334</c:v>
                </c:pt>
                <c:pt idx="995">
                  <c:v>27.450006762519479</c:v>
                </c:pt>
                <c:pt idx="996">
                  <c:v>27.466669001150876</c:v>
                </c:pt>
                <c:pt idx="997">
                  <c:v>27.483325487701222</c:v>
                </c:pt>
                <c:pt idx="998">
                  <c:v>27.500018833670765</c:v>
                </c:pt>
                <c:pt idx="999">
                  <c:v>27.5166590383742</c:v>
                </c:pt>
                <c:pt idx="1000">
                  <c:v>27.533341152593493</c:v>
                </c:pt>
                <c:pt idx="1001">
                  <c:v>27.54999186610803</c:v>
                </c:pt>
                <c:pt idx="1002">
                  <c:v>27.566662025637925</c:v>
                </c:pt>
                <c:pt idx="1003">
                  <c:v>27.583324840525165</c:v>
                </c:pt>
                <c:pt idx="1004">
                  <c:v>27.600018479861319</c:v>
                </c:pt>
                <c:pt idx="1005">
                  <c:v>27.616670785937458</c:v>
                </c:pt>
                <c:pt idx="1006">
                  <c:v>27.633333307458088</c:v>
                </c:pt>
                <c:pt idx="1007">
                  <c:v>27.650004189927131</c:v>
                </c:pt>
                <c:pt idx="1008">
                  <c:v>27.666671038605273</c:v>
                </c:pt>
                <c:pt idx="1009">
                  <c:v>27.683353152824566</c:v>
                </c:pt>
                <c:pt idx="1010">
                  <c:v>27.699997538002208</c:v>
                </c:pt>
                <c:pt idx="1011">
                  <c:v>27.716687133070081</c:v>
                </c:pt>
                <c:pt idx="1012">
                  <c:v>27.733325326116756</c:v>
                </c:pt>
                <c:pt idx="1013">
                  <c:v>27.749997497303411</c:v>
                </c:pt>
                <c:pt idx="1014">
                  <c:v>27.766670401906595</c:v>
                </c:pt>
                <c:pt idx="1015">
                  <c:v>27.783329905942082</c:v>
                </c:pt>
                <c:pt idx="1016">
                  <c:v>27.79999861959368</c:v>
                </c:pt>
                <c:pt idx="1017">
                  <c:v>27.816677129594609</c:v>
                </c:pt>
                <c:pt idx="1018">
                  <c:v>27.833329435670748</c:v>
                </c:pt>
                <c:pt idx="1019">
                  <c:v>27.849989945534617</c:v>
                </c:pt>
                <c:pt idx="1020">
                  <c:v>27.8666758001782</c:v>
                </c:pt>
                <c:pt idx="1021">
                  <c:v>27.883323360001668</c:v>
                </c:pt>
                <c:pt idx="1022">
                  <c:v>27.900001293746755</c:v>
                </c:pt>
                <c:pt idx="1023">
                  <c:v>27.916667849058285</c:v>
                </c:pt>
                <c:pt idx="1024">
                  <c:v>27.933335996931419</c:v>
                </c:pt>
                <c:pt idx="1025">
                  <c:v>27.949996936367825</c:v>
                </c:pt>
                <c:pt idx="1026">
                  <c:v>27.966675163479522</c:v>
                </c:pt>
                <c:pt idx="1027">
                  <c:v>27.983327616238967</c:v>
                </c:pt>
                <c:pt idx="1028">
                  <c:v>28.000018080929294</c:v>
                </c:pt>
                <c:pt idx="1029">
                  <c:v>28.016685359179974</c:v>
                </c:pt>
                <c:pt idx="1030">
                  <c:v>28.033321959665045</c:v>
                </c:pt>
                <c:pt idx="1031">
                  <c:v>28.050007960991934</c:v>
                </c:pt>
                <c:pt idx="1032">
                  <c:v>28.066675825975835</c:v>
                </c:pt>
                <c:pt idx="1033">
                  <c:v>28.083323375321925</c:v>
                </c:pt>
                <c:pt idx="1034">
                  <c:v>28.099994111107662</c:v>
                </c:pt>
                <c:pt idx="1035">
                  <c:v>28.116660236846656</c:v>
                </c:pt>
                <c:pt idx="1036">
                  <c:v>28.133334283484146</c:v>
                </c:pt>
                <c:pt idx="1037">
                  <c:v>28.149993357947096</c:v>
                </c:pt>
                <c:pt idx="1038">
                  <c:v>28.166666105389595</c:v>
                </c:pt>
                <c:pt idx="1039">
                  <c:v>28.183345631696284</c:v>
                </c:pt>
                <c:pt idx="1040">
                  <c:v>28.200017656199634</c:v>
                </c:pt>
                <c:pt idx="1041">
                  <c:v>28.216655136784539</c:v>
                </c:pt>
                <c:pt idx="1042">
                  <c:v>28.233331341762096</c:v>
                </c:pt>
                <c:pt idx="1043">
                  <c:v>28.249993150820956</c:v>
                </c:pt>
                <c:pt idx="1044">
                  <c:v>28.266684045083821</c:v>
                </c:pt>
                <c:pt idx="1045">
                  <c:v>28.283325978554785</c:v>
                </c:pt>
                <c:pt idx="1046">
                  <c:v>28.299990239320323</c:v>
                </c:pt>
                <c:pt idx="1047">
                  <c:v>28.31667120102793</c:v>
                </c:pt>
                <c:pt idx="1048">
                  <c:v>28.333336027571931</c:v>
                </c:pt>
                <c:pt idx="1049">
                  <c:v>28.350004887906834</c:v>
                </c:pt>
                <c:pt idx="1050">
                  <c:v>28.366660504834726</c:v>
                </c:pt>
                <c:pt idx="1051">
                  <c:v>28.383325341856107</c:v>
                </c:pt>
                <c:pt idx="1052">
                  <c:v>28.39999895892106</c:v>
                </c:pt>
                <c:pt idx="1053">
                  <c:v>28.416683084797114</c:v>
                </c:pt>
                <c:pt idx="1054">
                  <c:v>28.433349933475256</c:v>
                </c:pt>
                <c:pt idx="1055">
                  <c:v>28.449992296518758</c:v>
                </c:pt>
                <c:pt idx="1056">
                  <c:v>28.466656840173528</c:v>
                </c:pt>
                <c:pt idx="1057">
                  <c:v>28.483353360788897</c:v>
                </c:pt>
                <c:pt idx="1058">
                  <c:v>28.499990537529811</c:v>
                </c:pt>
                <c:pt idx="1059">
                  <c:v>28.516685182694346</c:v>
                </c:pt>
                <c:pt idx="1060">
                  <c:v>28.5333533200901</c:v>
                </c:pt>
                <c:pt idx="1061">
                  <c:v>28.550020608818159</c:v>
                </c:pt>
                <c:pt idx="1062">
                  <c:v>28.566685728728771</c:v>
                </c:pt>
                <c:pt idx="1063">
                  <c:v>28.583342781057581</c:v>
                </c:pt>
                <c:pt idx="1064">
                  <c:v>28.599992488743737</c:v>
                </c:pt>
                <c:pt idx="1065">
                  <c:v>28.616662072017789</c:v>
                </c:pt>
                <c:pt idx="1066">
                  <c:v>28.633323451504111</c:v>
                </c:pt>
                <c:pt idx="1067">
                  <c:v>28.650010752025992</c:v>
                </c:pt>
                <c:pt idx="1068">
                  <c:v>28.666662911418825</c:v>
                </c:pt>
                <c:pt idx="1069">
                  <c:v>28.683321692515165</c:v>
                </c:pt>
                <c:pt idx="1070">
                  <c:v>28.700017050141469</c:v>
                </c:pt>
                <c:pt idx="1071">
                  <c:v>28.716663593659177</c:v>
                </c:pt>
                <c:pt idx="1072">
                  <c:v>28.73334844247438</c:v>
                </c:pt>
                <c:pt idx="1073">
                  <c:v>28.750006081536412</c:v>
                </c:pt>
                <c:pt idx="1074">
                  <c:v>28.766661405097693</c:v>
                </c:pt>
                <c:pt idx="1075">
                  <c:v>28.783325089607388</c:v>
                </c:pt>
                <c:pt idx="1076">
                  <c:v>28.79999092197977</c:v>
                </c:pt>
                <c:pt idx="1077">
                  <c:v>28.816664685728028</c:v>
                </c:pt>
                <c:pt idx="1078">
                  <c:v>28.833321884740144</c:v>
                </c:pt>
                <c:pt idx="1079">
                  <c:v>28.849993050098419</c:v>
                </c:pt>
                <c:pt idx="1080">
                  <c:v>28.866680780192837</c:v>
                </c:pt>
                <c:pt idx="1081">
                  <c:v>28.883335391292349</c:v>
                </c:pt>
                <c:pt idx="1082">
                  <c:v>28.899990138597786</c:v>
                </c:pt>
                <c:pt idx="1083">
                  <c:v>28.916669947793707</c:v>
                </c:pt>
                <c:pt idx="1084">
                  <c:v>28.933348751161247</c:v>
                </c:pt>
                <c:pt idx="1085">
                  <c:v>28.949989678803831</c:v>
                </c:pt>
                <c:pt idx="1086">
                  <c:v>28.966669770888984</c:v>
                </c:pt>
                <c:pt idx="1087">
                  <c:v>28.98332322947681</c:v>
                </c:pt>
                <c:pt idx="1088">
                  <c:v>29.000009953742847</c:v>
                </c:pt>
                <c:pt idx="1089">
                  <c:v>29.016661390196532</c:v>
                </c:pt>
                <c:pt idx="1090">
                  <c:v>29.033343787305057</c:v>
                </c:pt>
                <c:pt idx="1091">
                  <c:v>29.050001855939627</c:v>
                </c:pt>
                <c:pt idx="1092">
                  <c:v>29.066678920062259</c:v>
                </c:pt>
                <c:pt idx="1093">
                  <c:v>29.08335225423798</c:v>
                </c:pt>
                <c:pt idx="1094">
                  <c:v>29.100015645381063</c:v>
                </c:pt>
                <c:pt idx="1095">
                  <c:v>29.116669680224732</c:v>
                </c:pt>
                <c:pt idx="1096">
                  <c:v>29.133332348428667</c:v>
                </c:pt>
                <c:pt idx="1097">
                  <c:v>29.150000056251884</c:v>
                </c:pt>
                <c:pt idx="1098">
                  <c:v>29.166656249435619</c:v>
                </c:pt>
                <c:pt idx="1099">
                  <c:v>29.183328860672191</c:v>
                </c:pt>
                <c:pt idx="1100">
                  <c:v>29.199999596457928</c:v>
                </c:pt>
                <c:pt idx="1101">
                  <c:v>29.216674219351262</c:v>
                </c:pt>
                <c:pt idx="1102">
                  <c:v>29.233339192578569</c:v>
                </c:pt>
                <c:pt idx="1103">
                  <c:v>29.249995249556378</c:v>
                </c:pt>
                <c:pt idx="1104">
                  <c:v>29.266664539463818</c:v>
                </c:pt>
                <c:pt idx="1105">
                  <c:v>29.283331534825265</c:v>
                </c:pt>
                <c:pt idx="1106">
                  <c:v>29.300016236957163</c:v>
                </c:pt>
                <c:pt idx="1107">
                  <c:v>29.316654712893069</c:v>
                </c:pt>
                <c:pt idx="1108">
                  <c:v>29.333329335786402</c:v>
                </c:pt>
                <c:pt idx="1109">
                  <c:v>29.349996048258618</c:v>
                </c:pt>
                <c:pt idx="1110">
                  <c:v>29.36666966532357</c:v>
                </c:pt>
                <c:pt idx="1111">
                  <c:v>29.383323983056471</c:v>
                </c:pt>
                <c:pt idx="1112">
                  <c:v>29.399996447609738</c:v>
                </c:pt>
                <c:pt idx="1113">
                  <c:v>29.416656957473606</c:v>
                </c:pt>
                <c:pt idx="1114">
                  <c:v>29.433351592160761</c:v>
                </c:pt>
                <c:pt idx="1115">
                  <c:v>29.449997999472544</c:v>
                </c:pt>
                <c:pt idx="1116">
                  <c:v>29.46668716496788</c:v>
                </c:pt>
                <c:pt idx="1117">
                  <c:v>29.483325064647943</c:v>
                </c:pt>
                <c:pt idx="1118">
                  <c:v>29.499991337070242</c:v>
                </c:pt>
                <c:pt idx="1119">
                  <c:v>29.516671292949468</c:v>
                </c:pt>
                <c:pt idx="1120">
                  <c:v>29.53333338489756</c:v>
                </c:pt>
                <c:pt idx="1121">
                  <c:v>29.54998871893622</c:v>
                </c:pt>
                <c:pt idx="1122">
                  <c:v>29.566657296381891</c:v>
                </c:pt>
                <c:pt idx="1123">
                  <c:v>29.583344733109698</c:v>
                </c:pt>
                <c:pt idx="1124">
                  <c:v>29.599995163735002</c:v>
                </c:pt>
                <c:pt idx="1125">
                  <c:v>29.616663887863979</c:v>
                </c:pt>
                <c:pt idx="1126">
                  <c:v>29.633351041702554</c:v>
                </c:pt>
                <c:pt idx="1127">
                  <c:v>29.649994127685204</c:v>
                </c:pt>
                <c:pt idx="1128">
                  <c:v>29.666663993848488</c:v>
                </c:pt>
                <c:pt idx="1129">
                  <c:v>29.683352153515443</c:v>
                </c:pt>
                <c:pt idx="1130">
                  <c:v>29.700000142911449</c:v>
                </c:pt>
                <c:pt idx="1131">
                  <c:v>29.716658777324483</c:v>
                </c:pt>
                <c:pt idx="1132">
                  <c:v>29.733326202258468</c:v>
                </c:pt>
                <c:pt idx="1133">
                  <c:v>29.750015231547877</c:v>
                </c:pt>
                <c:pt idx="1134">
                  <c:v>29.766678193118423</c:v>
                </c:pt>
                <c:pt idx="1135">
                  <c:v>29.783322284929454</c:v>
                </c:pt>
                <c:pt idx="1136">
                  <c:v>29.800011303741485</c:v>
                </c:pt>
                <c:pt idx="1137">
                  <c:v>29.816679304931313</c:v>
                </c:pt>
                <c:pt idx="1138">
                  <c:v>29.833339531905949</c:v>
                </c:pt>
                <c:pt idx="1139">
                  <c:v>29.849997600540519</c:v>
                </c:pt>
                <c:pt idx="1140">
                  <c:v>29.866660991683602</c:v>
                </c:pt>
                <c:pt idx="1141">
                  <c:v>29.88333446206525</c:v>
                </c:pt>
                <c:pt idx="1142">
                  <c:v>29.8999935365282</c:v>
                </c:pt>
                <c:pt idx="1143">
                  <c:v>29.916672193212435</c:v>
                </c:pt>
                <c:pt idx="1144">
                  <c:v>29.933331403881311</c:v>
                </c:pt>
                <c:pt idx="1145">
                  <c:v>29.950015393551439</c:v>
                </c:pt>
                <c:pt idx="1146">
                  <c:v>29.966655168682337</c:v>
                </c:pt>
                <c:pt idx="1147">
                  <c:v>29.983334684511647</c:v>
                </c:pt>
                <c:pt idx="1148">
                  <c:v>29.999998945277184</c:v>
                </c:pt>
                <c:pt idx="1149">
                  <c:v>30.016664201393723</c:v>
                </c:pt>
                <c:pt idx="1150">
                  <c:v>30.033353377366439</c:v>
                </c:pt>
                <c:pt idx="1151">
                  <c:v>30.050008700927719</c:v>
                </c:pt>
                <c:pt idx="1152">
                  <c:v>30.066666329512373</c:v>
                </c:pt>
                <c:pt idx="1153">
                  <c:v>30.083334184018895</c:v>
                </c:pt>
                <c:pt idx="1154">
                  <c:v>30.099989800946787</c:v>
                </c:pt>
                <c:pt idx="1155">
                  <c:v>30.11666918057017</c:v>
                </c:pt>
                <c:pt idx="1156">
                  <c:v>30.133347407681867</c:v>
                </c:pt>
                <c:pt idx="1157">
                  <c:v>30.149999713758007</c:v>
                </c:pt>
                <c:pt idx="1158">
                  <c:v>30.166656189830974</c:v>
                </c:pt>
                <c:pt idx="1159">
                  <c:v>30.183328937273473</c:v>
                </c:pt>
                <c:pt idx="1160">
                  <c:v>30.199989887187257</c:v>
                </c:pt>
                <c:pt idx="1161">
                  <c:v>30.21666623884812</c:v>
                </c:pt>
                <c:pt idx="1162">
                  <c:v>30.233323867432773</c:v>
                </c:pt>
                <c:pt idx="1163">
                  <c:v>30.249998343642801</c:v>
                </c:pt>
                <c:pt idx="1164">
                  <c:v>30.266661745263264</c:v>
                </c:pt>
                <c:pt idx="1165">
                  <c:v>30.283338809385896</c:v>
                </c:pt>
                <c:pt idx="1166">
                  <c:v>30.299991985084489</c:v>
                </c:pt>
                <c:pt idx="1167">
                  <c:v>30.31668302603066</c:v>
                </c:pt>
                <c:pt idx="1168">
                  <c:v>30.333323660306633</c:v>
                </c:pt>
                <c:pt idx="1169">
                  <c:v>30.349999582394958</c:v>
                </c:pt>
                <c:pt idx="1170">
                  <c:v>30.366659086430445</c:v>
                </c:pt>
                <c:pt idx="1171">
                  <c:v>30.383337166858837</c:v>
                </c:pt>
                <c:pt idx="1172">
                  <c:v>30.399997676722705</c:v>
                </c:pt>
                <c:pt idx="1173">
                  <c:v>30.416654729051515</c:v>
                </c:pt>
                <c:pt idx="1174">
                  <c:v>30.433354267152026</c:v>
                </c:pt>
                <c:pt idx="1175">
                  <c:v>30.449994042282924</c:v>
                </c:pt>
                <c:pt idx="1176">
                  <c:v>30.466660608071834</c:v>
                </c:pt>
                <c:pt idx="1177">
                  <c:v>30.483323705848306</c:v>
                </c:pt>
                <c:pt idx="1178">
                  <c:v>30.499993289122358</c:v>
                </c:pt>
                <c:pt idx="1179">
                  <c:v>30.516670080833137</c:v>
                </c:pt>
                <c:pt idx="1180">
                  <c:v>30.533337505767122</c:v>
                </c:pt>
                <c:pt idx="1181">
                  <c:v>30.550001902738586</c:v>
                </c:pt>
                <c:pt idx="1182">
                  <c:v>30.566662265919149</c:v>
                </c:pt>
                <c:pt idx="1183">
                  <c:v>30.583323069149628</c:v>
                </c:pt>
                <c:pt idx="1184">
                  <c:v>30.59999639284797</c:v>
                </c:pt>
                <c:pt idx="1185">
                  <c:v>30.61665820190683</c:v>
                </c:pt>
                <c:pt idx="1186">
                  <c:v>30.633335569873452</c:v>
                </c:pt>
                <c:pt idx="1187">
                  <c:v>30.650000543100759</c:v>
                </c:pt>
                <c:pt idx="1188">
                  <c:v>30.66665586666204</c:v>
                </c:pt>
                <c:pt idx="1189">
                  <c:v>30.683323721168563</c:v>
                </c:pt>
                <c:pt idx="1190">
                  <c:v>30.700018795905635</c:v>
                </c:pt>
                <c:pt idx="1191">
                  <c:v>30.716665192740038</c:v>
                </c:pt>
                <c:pt idx="1192">
                  <c:v>30.733332188101485</c:v>
                </c:pt>
                <c:pt idx="1193">
                  <c:v>30.750011127674952</c:v>
                </c:pt>
                <c:pt idx="1194">
                  <c:v>30.766685761045665</c:v>
                </c:pt>
                <c:pt idx="1195">
                  <c:v>30.783329423284158</c:v>
                </c:pt>
                <c:pt idx="1196">
                  <c:v>30.800002317409962</c:v>
                </c:pt>
                <c:pt idx="1197">
                  <c:v>30.816683855373412</c:v>
                </c:pt>
                <c:pt idx="1198">
                  <c:v>30.833333416376263</c:v>
                </c:pt>
                <c:pt idx="1199">
                  <c:v>30.850005598040298</c:v>
                </c:pt>
                <c:pt idx="1200">
                  <c:v>30.866660209139809</c:v>
                </c:pt>
                <c:pt idx="1201">
                  <c:v>30.88332402985543</c:v>
                </c:pt>
                <c:pt idx="1202">
                  <c:v>30.900021409615874</c:v>
                </c:pt>
                <c:pt idx="1203">
                  <c:v>30.916660744696856</c:v>
                </c:pt>
                <c:pt idx="1204">
                  <c:v>30.933328316314146</c:v>
                </c:pt>
                <c:pt idx="1205">
                  <c:v>30.949994871625677</c:v>
                </c:pt>
                <c:pt idx="1206">
                  <c:v>30.966663595754653</c:v>
                </c:pt>
                <c:pt idx="1207">
                  <c:v>30.983337066136301</c:v>
                </c:pt>
                <c:pt idx="1208">
                  <c:v>30.999996999744326</c:v>
                </c:pt>
                <c:pt idx="1209">
                  <c:v>31.016660977620631</c:v>
                </c:pt>
                <c:pt idx="1210">
                  <c:v>31.033328255871311</c:v>
                </c:pt>
                <c:pt idx="1211">
                  <c:v>31.050016415538266</c:v>
                </c:pt>
                <c:pt idx="1212">
                  <c:v>31.066676055779681</c:v>
                </c:pt>
                <c:pt idx="1213">
                  <c:v>31.0833388811443</c:v>
                </c:pt>
                <c:pt idx="1214">
                  <c:v>31.100019979057834</c:v>
                </c:pt>
                <c:pt idx="1215">
                  <c:v>31.116655867081136</c:v>
                </c:pt>
                <c:pt idx="1216">
                  <c:v>31.133330353768542</c:v>
                </c:pt>
                <c:pt idx="1217">
                  <c:v>31.150013473816216</c:v>
                </c:pt>
                <c:pt idx="1218">
                  <c:v>31.166662751929834</c:v>
                </c:pt>
                <c:pt idx="1219">
                  <c:v>31.183332911459729</c:v>
                </c:pt>
                <c:pt idx="1220">
                  <c:v>31.199991692556068</c:v>
                </c:pt>
                <c:pt idx="1221">
                  <c:v>31.216671648435295</c:v>
                </c:pt>
                <c:pt idx="1222">
                  <c:v>31.23332581948489</c:v>
                </c:pt>
                <c:pt idx="1223">
                  <c:v>31.249991945223883</c:v>
                </c:pt>
                <c:pt idx="1224">
                  <c:v>31.266687019960955</c:v>
                </c:pt>
                <c:pt idx="1225">
                  <c:v>31.283326648408547</c:v>
                </c:pt>
                <c:pt idx="1226">
                  <c:v>31.299990615807474</c:v>
                </c:pt>
                <c:pt idx="1227">
                  <c:v>31.316658910363913</c:v>
                </c:pt>
                <c:pt idx="1228">
                  <c:v>31.333341307472438</c:v>
                </c:pt>
                <c:pt idx="1229">
                  <c:v>31.349990156013519</c:v>
                </c:pt>
                <c:pt idx="1230">
                  <c:v>31.366657580947503</c:v>
                </c:pt>
                <c:pt idx="1231">
                  <c:v>31.383326441282406</c:v>
                </c:pt>
                <c:pt idx="1232">
                  <c:v>31.400017775595188</c:v>
                </c:pt>
                <c:pt idx="1233">
                  <c:v>31.416663449490443</c:v>
                </c:pt>
                <c:pt idx="1234">
                  <c:v>31.433352332096547</c:v>
                </c:pt>
                <c:pt idx="1235">
                  <c:v>31.449990808032453</c:v>
                </c:pt>
                <c:pt idx="1236">
                  <c:v>31.466676379786804</c:v>
                </c:pt>
                <c:pt idx="1237">
                  <c:v>31.483334448421374</c:v>
                </c:pt>
                <c:pt idx="1238">
                  <c:v>31.500013241311535</c:v>
                </c:pt>
                <c:pt idx="1239">
                  <c:v>31.516670157434419</c:v>
                </c:pt>
                <c:pt idx="1240">
                  <c:v>31.533323752228171</c:v>
                </c:pt>
                <c:pt idx="1241">
                  <c:v>31.550017674453557</c:v>
                </c:pt>
                <c:pt idx="1242">
                  <c:v>31.566685392754152</c:v>
                </c:pt>
                <c:pt idx="1243">
                  <c:v>31.583350648870692</c:v>
                </c:pt>
                <c:pt idx="1244">
                  <c:v>31.599993598647416</c:v>
                </c:pt>
                <c:pt idx="1245">
                  <c:v>31.616670673247427</c:v>
                </c:pt>
                <c:pt idx="1246">
                  <c:v>31.633340109838173</c:v>
                </c:pt>
                <c:pt idx="1247">
                  <c:v>31.650002641836181</c:v>
                </c:pt>
                <c:pt idx="1248">
                  <c:v>31.666677400935441</c:v>
                </c:pt>
                <c:pt idx="1249">
                  <c:v>31.683341232128441</c:v>
                </c:pt>
                <c:pt idx="1250">
                  <c:v>31.700000589480624</c:v>
                </c:pt>
                <c:pt idx="1251">
                  <c:v>31.716686737490818</c:v>
                </c:pt>
                <c:pt idx="1252">
                  <c:v>31.733332987641916</c:v>
                </c:pt>
                <c:pt idx="1253">
                  <c:v>31.749995090067387</c:v>
                </c:pt>
                <c:pt idx="1254">
                  <c:v>31.766684538451955</c:v>
                </c:pt>
                <c:pt idx="1255">
                  <c:v>31.783342030830681</c:v>
                </c:pt>
                <c:pt idx="1256">
                  <c:v>31.799993760650977</c:v>
                </c:pt>
                <c:pt idx="1257">
                  <c:v>31.816684508230537</c:v>
                </c:pt>
                <c:pt idx="1258">
                  <c:v>31.833327458007261</c:v>
                </c:pt>
                <c:pt idx="1259">
                  <c:v>31.849988104077056</c:v>
                </c:pt>
                <c:pt idx="1260">
                  <c:v>31.866656828206033</c:v>
                </c:pt>
                <c:pt idx="1261">
                  <c:v>31.883328286930919</c:v>
                </c:pt>
                <c:pt idx="1262">
                  <c:v>31.90000809612684</c:v>
                </c:pt>
                <c:pt idx="1263">
                  <c:v>31.916684007737786</c:v>
                </c:pt>
                <c:pt idx="1264">
                  <c:v>31.933330268366262</c:v>
                </c:pt>
                <c:pt idx="1265">
                  <c:v>31.949990778230131</c:v>
                </c:pt>
                <c:pt idx="1266">
                  <c:v>31.966656191507354</c:v>
                </c:pt>
                <c:pt idx="1267">
                  <c:v>31.983323752647266</c:v>
                </c:pt>
                <c:pt idx="1268">
                  <c:v>31.999999821418896</c:v>
                </c:pt>
                <c:pt idx="1269">
                  <c:v>32.016687404830009</c:v>
                </c:pt>
                <c:pt idx="1270">
                  <c:v>32.033335247542709</c:v>
                </c:pt>
                <c:pt idx="1271">
                  <c:v>32.050011305836961</c:v>
                </c:pt>
                <c:pt idx="1272">
                  <c:v>32.066660583950579</c:v>
                </c:pt>
                <c:pt idx="1273">
                  <c:v>32.083350336179137</c:v>
                </c:pt>
                <c:pt idx="1274">
                  <c:v>32.100004507228732</c:v>
                </c:pt>
                <c:pt idx="1275">
                  <c:v>32.116654654964805</c:v>
                </c:pt>
                <c:pt idx="1276">
                  <c:v>32.13333158288151</c:v>
                </c:pt>
                <c:pt idx="1277">
                  <c:v>32.14999136980623</c:v>
                </c:pt>
                <c:pt idx="1278">
                  <c:v>32.166667585261166</c:v>
                </c:pt>
                <c:pt idx="1279">
                  <c:v>32.183328095125034</c:v>
                </c:pt>
                <c:pt idx="1280">
                  <c:v>32.200016401475295</c:v>
                </c:pt>
                <c:pt idx="1281">
                  <c:v>32.216660063713789</c:v>
                </c:pt>
                <c:pt idx="1282">
                  <c:v>32.233324031112716</c:v>
                </c:pt>
                <c:pt idx="1283">
                  <c:v>32.249990733107552</c:v>
                </c:pt>
                <c:pt idx="1284">
                  <c:v>32.266671265242621</c:v>
                </c:pt>
                <c:pt idx="1285">
                  <c:v>32.283354814862832</c:v>
                </c:pt>
                <c:pt idx="1286">
                  <c:v>32.299999629613012</c:v>
                </c:pt>
                <c:pt idx="1287">
                  <c:v>32.316659992793575</c:v>
                </c:pt>
                <c:pt idx="1288">
                  <c:v>32.333331881090999</c:v>
                </c:pt>
                <c:pt idx="1289">
                  <c:v>32.350016153650358</c:v>
                </c:pt>
                <c:pt idx="1290">
                  <c:v>32.366668459726498</c:v>
                </c:pt>
                <c:pt idx="1291">
                  <c:v>32.383335161721334</c:v>
                </c:pt>
                <c:pt idx="1292">
                  <c:v>32.400004168739542</c:v>
                </c:pt>
                <c:pt idx="1293">
                  <c:v>32.416659356094897</c:v>
                </c:pt>
                <c:pt idx="1294">
                  <c:v>32.433350397041067</c:v>
                </c:pt>
                <c:pt idx="1295">
                  <c:v>32.449995934730396</c:v>
                </c:pt>
                <c:pt idx="1296">
                  <c:v>32.466668105917051</c:v>
                </c:pt>
                <c:pt idx="1297">
                  <c:v>32.483336830046028</c:v>
                </c:pt>
                <c:pt idx="1298">
                  <c:v>32.500006989575922</c:v>
                </c:pt>
                <c:pt idx="1299">
                  <c:v>32.516655838117003</c:v>
                </c:pt>
                <c:pt idx="1300">
                  <c:v>32.533351625315845</c:v>
                </c:pt>
                <c:pt idx="1301">
                  <c:v>32.549988529644907</c:v>
                </c:pt>
                <c:pt idx="1302">
                  <c:v>32.56668288144283</c:v>
                </c:pt>
                <c:pt idx="1303">
                  <c:v>32.583340792916715</c:v>
                </c:pt>
                <c:pt idx="1304">
                  <c:v>32.599994104821235</c:v>
                </c:pt>
                <c:pt idx="1305">
                  <c:v>32.616667438996956</c:v>
                </c:pt>
                <c:pt idx="1306">
                  <c:v>32.633335146820173</c:v>
                </c:pt>
                <c:pt idx="1307">
                  <c:v>32.650000696303323</c:v>
                </c:pt>
                <c:pt idx="1308">
                  <c:v>32.66667892341502</c:v>
                </c:pt>
                <c:pt idx="1309">
                  <c:v>32.683342607924715</c:v>
                </c:pt>
                <c:pt idx="1310">
                  <c:v>32.700016937451437</c:v>
                </c:pt>
                <c:pt idx="1311">
                  <c:v>32.716671118978411</c:v>
                </c:pt>
                <c:pt idx="1312">
                  <c:v>32.733327312162146</c:v>
                </c:pt>
                <c:pt idx="1313">
                  <c:v>32.750000635860488</c:v>
                </c:pt>
                <c:pt idx="1314">
                  <c:v>32.766669213306159</c:v>
                </c:pt>
                <c:pt idx="1315">
                  <c:v>32.783330152742565</c:v>
                </c:pt>
                <c:pt idx="1316">
                  <c:v>32.79999686521478</c:v>
                </c:pt>
                <c:pt idx="1317">
                  <c:v>32.816664573037997</c:v>
                </c:pt>
                <c:pt idx="1318">
                  <c:v>32.833324359962717</c:v>
                </c:pt>
                <c:pt idx="1319">
                  <c:v>32.850005321670324</c:v>
                </c:pt>
                <c:pt idx="1320">
                  <c:v>32.866673469543457</c:v>
                </c:pt>
                <c:pt idx="1321">
                  <c:v>32.88333009229973</c:v>
                </c:pt>
                <c:pt idx="1322">
                  <c:v>32.89999492932111</c:v>
                </c:pt>
                <c:pt idx="1323">
                  <c:v>32.916657021269202</c:v>
                </c:pt>
                <c:pt idx="1324">
                  <c:v>32.933353531407192</c:v>
                </c:pt>
                <c:pt idx="1325">
                  <c:v>32.950004684971645</c:v>
                </c:pt>
                <c:pt idx="1326">
                  <c:v>32.966662460239604</c:v>
                </c:pt>
                <c:pt idx="1327">
                  <c:v>32.983322833897546</c:v>
                </c:pt>
                <c:pt idx="1328">
                  <c:v>33.000018474413082</c:v>
                </c:pt>
                <c:pt idx="1329">
                  <c:v>33.016657673288137</c:v>
                </c:pt>
                <c:pt idx="1330">
                  <c:v>33.033341662958264</c:v>
                </c:pt>
                <c:pt idx="1331">
                  <c:v>33.049991800216958</c:v>
                </c:pt>
                <c:pt idx="1332">
                  <c:v>33.066661530174315</c:v>
                </c:pt>
                <c:pt idx="1333">
                  <c:v>33.083347678184509</c:v>
                </c:pt>
                <c:pt idx="1334">
                  <c:v>33.100020572310314</c:v>
                </c:pt>
                <c:pt idx="1335">
                  <c:v>33.11665833578445</c:v>
                </c:pt>
                <c:pt idx="1336">
                  <c:v>33.133322303183377</c:v>
                </c:pt>
                <c:pt idx="1337">
                  <c:v>33.149993038969114</c:v>
                </c:pt>
                <c:pt idx="1338">
                  <c:v>33.166665356839076</c:v>
                </c:pt>
                <c:pt idx="1339">
                  <c:v>33.18334098556079</c:v>
                </c:pt>
                <c:pt idx="1340">
                  <c:v>33.199988545384258</c:v>
                </c:pt>
                <c:pt idx="1341">
                  <c:v>33.216687643434852</c:v>
                </c:pt>
                <c:pt idx="1342">
                  <c:v>33.233332028612494</c:v>
                </c:pt>
                <c:pt idx="1343">
                  <c:v>33.250009679468349</c:v>
                </c:pt>
                <c:pt idx="1344">
                  <c:v>33.266675805207342</c:v>
                </c:pt>
                <c:pt idx="1345">
                  <c:v>33.283324800431728</c:v>
                </c:pt>
                <c:pt idx="1346">
                  <c:v>33.300003457115963</c:v>
                </c:pt>
                <c:pt idx="1347">
                  <c:v>33.316669729538262</c:v>
                </c:pt>
                <c:pt idx="1348">
                  <c:v>33.333354714559391</c:v>
                </c:pt>
                <c:pt idx="1349">
                  <c:v>33.350015947362408</c:v>
                </c:pt>
                <c:pt idx="1350">
                  <c:v>33.366685247747228</c:v>
                </c:pt>
                <c:pt idx="1351">
                  <c:v>33.383321848232299</c:v>
                </c:pt>
                <c:pt idx="1352">
                  <c:v>33.400020233821124</c:v>
                </c:pt>
                <c:pt idx="1353">
                  <c:v>33.416661161463708</c:v>
                </c:pt>
                <c:pt idx="1354">
                  <c:v>33.433321681804955</c:v>
                </c:pt>
                <c:pt idx="1355">
                  <c:v>33.450001773890108</c:v>
                </c:pt>
                <c:pt idx="1356">
                  <c:v>33.466678555123508</c:v>
                </c:pt>
                <c:pt idx="1357">
                  <c:v>33.483345833374187</c:v>
                </c:pt>
                <c:pt idx="1358">
                  <c:v>33.499996410682797</c:v>
                </c:pt>
                <c:pt idx="1359">
                  <c:v>33.516668445663527</c:v>
                </c:pt>
                <c:pt idx="1360">
                  <c:v>33.533335147658363</c:v>
                </c:pt>
                <c:pt idx="1361">
                  <c:v>33.550003431737423</c:v>
                </c:pt>
                <c:pt idx="1362">
                  <c:v>33.566654878668487</c:v>
                </c:pt>
                <c:pt idx="1363">
                  <c:v>33.583327919477597</c:v>
                </c:pt>
                <c:pt idx="1364">
                  <c:v>33.599989005597308</c:v>
                </c:pt>
                <c:pt idx="1365">
                  <c:v>33.616682487772778</c:v>
                </c:pt>
                <c:pt idx="1366">
                  <c:v>33.6333373922389</c:v>
                </c:pt>
                <c:pt idx="1367">
                  <c:v>33.649991416605189</c:v>
                </c:pt>
                <c:pt idx="1368">
                  <c:v>33.666665609925985</c:v>
                </c:pt>
                <c:pt idx="1369">
                  <c:v>33.683327848557383</c:v>
                </c:pt>
                <c:pt idx="1370">
                  <c:v>33.699991962639615</c:v>
                </c:pt>
                <c:pt idx="1371">
                  <c:v>33.716661116341129</c:v>
                </c:pt>
                <c:pt idx="1372">
                  <c:v>33.733336315490305</c:v>
                </c:pt>
                <c:pt idx="1373">
                  <c:v>33.750002587912604</c:v>
                </c:pt>
                <c:pt idx="1374">
                  <c:v>33.766655040672049</c:v>
                </c:pt>
                <c:pt idx="1375">
                  <c:v>33.783329233992845</c:v>
                </c:pt>
                <c:pt idx="1376">
                  <c:v>33.799989303806797</c:v>
                </c:pt>
                <c:pt idx="1377">
                  <c:v>33.816681361058727</c:v>
                </c:pt>
                <c:pt idx="1378">
                  <c:v>33.833335678791627</c:v>
                </c:pt>
                <c:pt idx="1379">
                  <c:v>33.849994889460504</c:v>
                </c:pt>
                <c:pt idx="1380">
                  <c:v>33.866685354150832</c:v>
                </c:pt>
                <c:pt idx="1381">
                  <c:v>33.883352779084817</c:v>
                </c:pt>
                <c:pt idx="1382">
                  <c:v>33.89998896047473</c:v>
                </c:pt>
                <c:pt idx="1383">
                  <c:v>33.916667470475659</c:v>
                </c:pt>
                <c:pt idx="1384">
                  <c:v>33.933342240052298</c:v>
                </c:pt>
                <c:pt idx="1385">
                  <c:v>33.950021032942459</c:v>
                </c:pt>
                <c:pt idx="1386">
                  <c:v>33.96666916902177</c:v>
                </c:pt>
                <c:pt idx="1387">
                  <c:v>33.983328096801415</c:v>
                </c:pt>
                <c:pt idx="1388">
                  <c:v>34.000017262296751</c:v>
                </c:pt>
                <c:pt idx="1389">
                  <c:v>34.016658472828567</c:v>
                </c:pt>
                <c:pt idx="1390">
                  <c:v>34.033345920033753</c:v>
                </c:pt>
                <c:pt idx="1391">
                  <c:v>34.049991887295619</c:v>
                </c:pt>
                <c:pt idx="1392">
                  <c:v>34.066663052653894</c:v>
                </c:pt>
                <c:pt idx="1393">
                  <c:v>34.083352647721767</c:v>
                </c:pt>
                <c:pt idx="1394">
                  <c:v>34.099990411195904</c:v>
                </c:pt>
                <c:pt idx="1395">
                  <c:v>34.116663881577551</c:v>
                </c:pt>
                <c:pt idx="1396">
                  <c:v>34.133330876938999</c:v>
                </c:pt>
                <c:pt idx="1397">
                  <c:v>34.150019612861797</c:v>
                </c:pt>
                <c:pt idx="1398">
                  <c:v>34.166660540504381</c:v>
                </c:pt>
                <c:pt idx="1399">
                  <c:v>34.183352733962238</c:v>
                </c:pt>
                <c:pt idx="1400">
                  <c:v>34.199993085348979</c:v>
                </c:pt>
                <c:pt idx="1401">
                  <c:v>34.216659640660509</c:v>
                </c:pt>
                <c:pt idx="1402">
                  <c:v>34.233353856252506</c:v>
                </c:pt>
                <c:pt idx="1403">
                  <c:v>34.249992185505107</c:v>
                </c:pt>
                <c:pt idx="1404">
                  <c:v>34.266660762950778</c:v>
                </c:pt>
                <c:pt idx="1405">
                  <c:v>34.283322425326332</c:v>
                </c:pt>
                <c:pt idx="1406">
                  <c:v>34.300019658403471</c:v>
                </c:pt>
                <c:pt idx="1407">
                  <c:v>34.316659433534369</c:v>
                </c:pt>
                <c:pt idx="1408">
                  <c:v>34.333354508271441</c:v>
                </c:pt>
                <c:pt idx="1409">
                  <c:v>34.350018192781135</c:v>
                </c:pt>
                <c:pt idx="1410">
                  <c:v>34.366682296385989</c:v>
                </c:pt>
                <c:pt idx="1411">
                  <c:v>34.383328703697771</c:v>
                </c:pt>
                <c:pt idx="1412">
                  <c:v>34.399996264837682</c:v>
                </c:pt>
                <c:pt idx="1413">
                  <c:v>34.41666426602751</c:v>
                </c:pt>
                <c:pt idx="1414">
                  <c:v>34.433350414037704</c:v>
                </c:pt>
                <c:pt idx="1415">
                  <c:v>34.450016686460003</c:v>
                </c:pt>
                <c:pt idx="1416">
                  <c:v>34.466660348698497</c:v>
                </c:pt>
                <c:pt idx="1417">
                  <c:v>34.483344904147089</c:v>
                </c:pt>
                <c:pt idx="1418">
                  <c:v>34.500013921642676</c:v>
                </c:pt>
                <c:pt idx="1419">
                  <c:v>34.516683934489265</c:v>
                </c:pt>
                <c:pt idx="1420">
                  <c:v>34.53332889592275</c:v>
                </c:pt>
                <c:pt idx="1421">
                  <c:v>34.550006976351142</c:v>
                </c:pt>
                <c:pt idx="1422">
                  <c:v>34.566676842514426</c:v>
                </c:pt>
                <c:pt idx="1423">
                  <c:v>34.583342255791649</c:v>
                </c:pt>
                <c:pt idx="1424">
                  <c:v>34.600002472288907</c:v>
                </c:pt>
                <c:pt idx="1425">
                  <c:v>34.616667738882825</c:v>
                </c:pt>
                <c:pt idx="1426">
                  <c:v>34.633327536284924</c:v>
                </c:pt>
                <c:pt idx="1427">
                  <c:v>34.649989198660478</c:v>
                </c:pt>
                <c:pt idx="1428">
                  <c:v>34.666681392118335</c:v>
                </c:pt>
                <c:pt idx="1429">
                  <c:v>34.683321450138465</c:v>
                </c:pt>
                <c:pt idx="1430">
                  <c:v>34.699991609668359</c:v>
                </c:pt>
                <c:pt idx="1431">
                  <c:v>34.716687983600423</c:v>
                </c:pt>
                <c:pt idx="1432">
                  <c:v>34.733333657495677</c:v>
                </c:pt>
                <c:pt idx="1433">
                  <c:v>34.750000506173819</c:v>
                </c:pt>
                <c:pt idx="1434">
                  <c:v>34.766661456087604</c:v>
                </c:pt>
                <c:pt idx="1435">
                  <c:v>34.783350045327097</c:v>
                </c:pt>
                <c:pt idx="1436">
                  <c:v>34.799988521263003</c:v>
                </c:pt>
                <c:pt idx="1437">
                  <c:v>34.816684748511761</c:v>
                </c:pt>
                <c:pt idx="1438">
                  <c:v>34.833344252547249</c:v>
                </c:pt>
                <c:pt idx="1439">
                  <c:v>34.850014412077144</c:v>
                </c:pt>
                <c:pt idx="1440">
                  <c:v>34.866675498196855</c:v>
                </c:pt>
                <c:pt idx="1441">
                  <c:v>34.883355160709471</c:v>
                </c:pt>
                <c:pt idx="1442">
                  <c:v>34.900018122280017</c:v>
                </c:pt>
                <c:pt idx="1443">
                  <c:v>34.916662077885121</c:v>
                </c:pt>
                <c:pt idx="1444">
                  <c:v>34.933323164004833</c:v>
                </c:pt>
                <c:pt idx="1445">
                  <c:v>34.950015640351921</c:v>
                </c:pt>
                <c:pt idx="1446">
                  <c:v>34.966659889323637</c:v>
                </c:pt>
                <c:pt idx="1447">
                  <c:v>34.983328896341845</c:v>
                </c:pt>
                <c:pt idx="1448">
                  <c:v>34.9999905587174</c:v>
                </c:pt>
                <c:pt idx="1449">
                  <c:v>35.016688074683771</c:v>
                </c:pt>
                <c:pt idx="1450">
                  <c:v>35.033351905876771</c:v>
                </c:pt>
                <c:pt idx="1451">
                  <c:v>35.049998302711174</c:v>
                </c:pt>
                <c:pt idx="1452">
                  <c:v>35.066656360868365</c:v>
                </c:pt>
                <c:pt idx="1453">
                  <c:v>35.083331277128309</c:v>
                </c:pt>
                <c:pt idx="1454">
                  <c:v>35.100017425138503</c:v>
                </c:pt>
                <c:pt idx="1455">
                  <c:v>35.116679223719984</c:v>
                </c:pt>
                <c:pt idx="1456">
                  <c:v>35.133329088566825</c:v>
                </c:pt>
                <c:pt idx="1457">
                  <c:v>35.150008897762746</c:v>
                </c:pt>
                <c:pt idx="1458">
                  <c:v>35.166665656724945</c:v>
                </c:pt>
                <c:pt idx="1459">
                  <c:v>35.183330493746325</c:v>
                </c:pt>
                <c:pt idx="1460">
                  <c:v>35.199998777825385</c:v>
                </c:pt>
                <c:pt idx="1461">
                  <c:v>35.216666496125981</c:v>
                </c:pt>
                <c:pt idx="1462">
                  <c:v>35.233330599730834</c:v>
                </c:pt>
                <c:pt idx="1463">
                  <c:v>35.249998024664819</c:v>
                </c:pt>
                <c:pt idx="1464">
                  <c:v>35.266656669555232</c:v>
                </c:pt>
                <c:pt idx="1465">
                  <c:v>35.283329857047647</c:v>
                </c:pt>
                <c:pt idx="1466">
                  <c:v>35.300000299466774</c:v>
                </c:pt>
                <c:pt idx="1467">
                  <c:v>35.316676651127636</c:v>
                </c:pt>
                <c:pt idx="1468">
                  <c:v>35.333342200610787</c:v>
                </c:pt>
                <c:pt idx="1469">
                  <c:v>35.350019275210798</c:v>
                </c:pt>
                <c:pt idx="1470">
                  <c:v>35.366660056170076</c:v>
                </c:pt>
                <c:pt idx="1471">
                  <c:v>35.383327481104061</c:v>
                </c:pt>
                <c:pt idx="1472">
                  <c:v>35.400000385707244</c:v>
                </c:pt>
                <c:pt idx="1473">
                  <c:v>35.416659166803584</c:v>
                </c:pt>
                <c:pt idx="1474">
                  <c:v>35.433337959693745</c:v>
                </c:pt>
                <c:pt idx="1475">
                  <c:v>35.44999890960753</c:v>
                </c:pt>
                <c:pt idx="1476">
                  <c:v>35.466676413780078</c:v>
                </c:pt>
                <c:pt idx="1477">
                  <c:v>35.483331161085516</c:v>
                </c:pt>
                <c:pt idx="1478">
                  <c:v>35.50000233692117</c:v>
                </c:pt>
                <c:pt idx="1479">
                  <c:v>35.516660112189129</c:v>
                </c:pt>
                <c:pt idx="1480">
                  <c:v>35.53335489355959</c:v>
                </c:pt>
                <c:pt idx="1481">
                  <c:v>35.550019866786897</c:v>
                </c:pt>
                <c:pt idx="1482">
                  <c:v>35.566664398647845</c:v>
                </c:pt>
                <c:pt idx="1483">
                  <c:v>35.583351259119809</c:v>
                </c:pt>
                <c:pt idx="1484">
                  <c:v>35.599992909701541</c:v>
                </c:pt>
                <c:pt idx="1485">
                  <c:v>35.61666191671975</c:v>
                </c:pt>
                <c:pt idx="1486">
                  <c:v>35.633327036630362</c:v>
                </c:pt>
                <c:pt idx="1487">
                  <c:v>35.65000050701201</c:v>
                </c:pt>
                <c:pt idx="1488">
                  <c:v>35.666666779434308</c:v>
                </c:pt>
                <c:pt idx="1489">
                  <c:v>35.683325424324721</c:v>
                </c:pt>
                <c:pt idx="1490">
                  <c:v>35.699989245040342</c:v>
                </c:pt>
                <c:pt idx="1491">
                  <c:v>35.716657529119402</c:v>
                </c:pt>
                <c:pt idx="1492">
                  <c:v>35.733351451344788</c:v>
                </c:pt>
                <c:pt idx="1493">
                  <c:v>35.749999723630026</c:v>
                </c:pt>
                <c:pt idx="1494">
                  <c:v>35.766662538517267</c:v>
                </c:pt>
                <c:pt idx="1495">
                  <c:v>35.78334565856494</c:v>
                </c:pt>
                <c:pt idx="1496">
                  <c:v>35.800020574824885</c:v>
                </c:pt>
                <c:pt idx="1497">
                  <c:v>35.816686993930489</c:v>
                </c:pt>
                <c:pt idx="1498">
                  <c:v>35.833321436075494</c:v>
                </c:pt>
                <c:pt idx="1499">
                  <c:v>35.850004556123167</c:v>
                </c:pt>
                <c:pt idx="1500">
                  <c:v>35.866661901818588</c:v>
                </c:pt>
                <c:pt idx="1501">
                  <c:v>35.883334649261087</c:v>
                </c:pt>
                <c:pt idx="1502">
                  <c:v>35.89999429997988</c:v>
                </c:pt>
                <c:pt idx="1503">
                  <c:v>35.916662447853014</c:v>
                </c:pt>
                <c:pt idx="1504">
                  <c:v>35.933321658521891</c:v>
                </c:pt>
                <c:pt idx="1505">
                  <c:v>35.950018744915724</c:v>
                </c:pt>
                <c:pt idx="1506">
                  <c:v>35.966658813413233</c:v>
                </c:pt>
                <c:pt idx="1507">
                  <c:v>35.983327244175598</c:v>
                </c:pt>
                <c:pt idx="1508">
                  <c:v>36.000018568011001</c:v>
                </c:pt>
                <c:pt idx="1509">
                  <c:v>36.0166623769328</c:v>
                </c:pt>
                <c:pt idx="1510">
                  <c:v>36.033330671489239</c:v>
                </c:pt>
                <c:pt idx="1511">
                  <c:v>36.049990458413959</c:v>
                </c:pt>
                <c:pt idx="1512">
                  <c:v>36.066657736664638</c:v>
                </c:pt>
                <c:pt idx="1513">
                  <c:v>36.083346912637353</c:v>
                </c:pt>
                <c:pt idx="1514">
                  <c:v>36.10001088003628</c:v>
                </c:pt>
                <c:pt idx="1515">
                  <c:v>36.116666926536709</c:v>
                </c:pt>
                <c:pt idx="1516">
                  <c:v>36.133323832182214</c:v>
                </c:pt>
                <c:pt idx="1517">
                  <c:v>36.14998982171528</c:v>
                </c:pt>
                <c:pt idx="1518">
                  <c:v>36.166664874181151</c:v>
                </c:pt>
                <c:pt idx="1519">
                  <c:v>36.183331869542599</c:v>
                </c:pt>
                <c:pt idx="1520">
                  <c:v>36.200019023381174</c:v>
                </c:pt>
                <c:pt idx="1521">
                  <c:v>36.21665749931708</c:v>
                </c:pt>
                <c:pt idx="1522">
                  <c:v>36.233330257236958</c:v>
                </c:pt>
                <c:pt idx="1523">
                  <c:v>36.249992495868355</c:v>
                </c:pt>
                <c:pt idx="1524">
                  <c:v>36.266656169900671</c:v>
                </c:pt>
                <c:pt idx="1525">
                  <c:v>36.283325040712953</c:v>
                </c:pt>
                <c:pt idx="1526">
                  <c:v>36.299989867256954</c:v>
                </c:pt>
                <c:pt idx="1527">
                  <c:v>36.316663631005213</c:v>
                </c:pt>
                <c:pt idx="1528">
                  <c:v>36.333326592575759</c:v>
                </c:pt>
                <c:pt idx="1529">
                  <c:v>36.350006978027523</c:v>
                </c:pt>
                <c:pt idx="1530">
                  <c:v>36.36668692342937</c:v>
                </c:pt>
                <c:pt idx="1531">
                  <c:v>36.383321376051754</c:v>
                </c:pt>
                <c:pt idx="1532">
                  <c:v>36.400013705715537</c:v>
                </c:pt>
                <c:pt idx="1533">
                  <c:v>36.416683152783662</c:v>
                </c:pt>
                <c:pt idx="1534">
                  <c:v>36.43332566251047</c:v>
                </c:pt>
                <c:pt idx="1535">
                  <c:v>36.450011800043285</c:v>
                </c:pt>
                <c:pt idx="1536">
                  <c:v>36.466660365695134</c:v>
                </c:pt>
                <c:pt idx="1537">
                  <c:v>36.483325056033209</c:v>
                </c:pt>
                <c:pt idx="1538">
                  <c:v>36.499995498452336</c:v>
                </c:pt>
                <c:pt idx="1539">
                  <c:v>36.516662776703015</c:v>
                </c:pt>
                <c:pt idx="1540">
                  <c:v>36.533330777892843</c:v>
                </c:pt>
                <c:pt idx="1541">
                  <c:v>36.549994315719232</c:v>
                </c:pt>
                <c:pt idx="1542">
                  <c:v>36.566662034019828</c:v>
                </c:pt>
                <c:pt idx="1543">
                  <c:v>36.583337516058236</c:v>
                </c:pt>
                <c:pt idx="1544">
                  <c:v>36.600009551038966</c:v>
                </c:pt>
                <c:pt idx="1545">
                  <c:v>36.616676829289645</c:v>
                </c:pt>
                <c:pt idx="1546">
                  <c:v>36.633347847964615</c:v>
                </c:pt>
                <c:pt idx="1547">
                  <c:v>36.649992673192173</c:v>
                </c:pt>
                <c:pt idx="1548">
                  <c:v>36.666679816553369</c:v>
                </c:pt>
                <c:pt idx="1549">
                  <c:v>36.683352857362479</c:v>
                </c:pt>
                <c:pt idx="1550">
                  <c:v>36.70000646263361</c:v>
                </c:pt>
                <c:pt idx="1551">
                  <c:v>36.716664814157411</c:v>
                </c:pt>
                <c:pt idx="1552">
                  <c:v>36.733347640838474</c:v>
                </c:pt>
                <c:pt idx="1553">
                  <c:v>36.749995200661942</c:v>
                </c:pt>
                <c:pt idx="1554">
                  <c:v>36.766658151755109</c:v>
                </c:pt>
                <c:pt idx="1555">
                  <c:v>36.783352367347106</c:v>
                </c:pt>
                <c:pt idx="1556">
                  <c:v>36.799993577878922</c:v>
                </c:pt>
                <c:pt idx="1557">
                  <c:v>36.816654957365245</c:v>
                </c:pt>
                <c:pt idx="1558">
                  <c:v>36.833329004002735</c:v>
                </c:pt>
                <c:pt idx="1559">
                  <c:v>36.84999268851243</c:v>
                </c:pt>
                <c:pt idx="1560">
                  <c:v>36.866665865527466</c:v>
                </c:pt>
                <c:pt idx="1561">
                  <c:v>36.883324080845341</c:v>
                </c:pt>
                <c:pt idx="1562">
                  <c:v>36.900016263825819</c:v>
                </c:pt>
                <c:pt idx="1563">
                  <c:v>36.916678219567984</c:v>
                </c:pt>
                <c:pt idx="1564">
                  <c:v>36.933338016970083</c:v>
                </c:pt>
                <c:pt idx="1565">
                  <c:v>36.950007306877524</c:v>
                </c:pt>
                <c:pt idx="1566">
                  <c:v>36.966668392997235</c:v>
                </c:pt>
                <c:pt idx="1567">
                  <c:v>36.983332224190235</c:v>
                </c:pt>
                <c:pt idx="1568">
                  <c:v>37.000006417511031</c:v>
                </c:pt>
                <c:pt idx="1569">
                  <c:v>37.016661741072312</c:v>
                </c:pt>
                <c:pt idx="1570">
                  <c:v>37.033330748090521</c:v>
                </c:pt>
                <c:pt idx="1571">
                  <c:v>37.050006670178846</c:v>
                </c:pt>
                <c:pt idx="1572">
                  <c:v>37.066666603786871</c:v>
                </c:pt>
                <c:pt idx="1573">
                  <c:v>37.083328412845731</c:v>
                </c:pt>
                <c:pt idx="1574">
                  <c:v>37.099996414035559</c:v>
                </c:pt>
                <c:pt idx="1575">
                  <c:v>37.116668155649677</c:v>
                </c:pt>
                <c:pt idx="1576">
                  <c:v>37.133330970536917</c:v>
                </c:pt>
                <c:pt idx="1577">
                  <c:v>37.150008045136929</c:v>
                </c:pt>
                <c:pt idx="1578">
                  <c:v>37.166664238320664</c:v>
                </c:pt>
                <c:pt idx="1579">
                  <c:v>37.183329787803814</c:v>
                </c:pt>
                <c:pt idx="1580">
                  <c:v>37.200000953162089</c:v>
                </c:pt>
                <c:pt idx="1581">
                  <c:v>37.216657439712435</c:v>
                </c:pt>
                <c:pt idx="1582">
                  <c:v>37.233333215117455</c:v>
                </c:pt>
                <c:pt idx="1583">
                  <c:v>37.249989261617884</c:v>
                </c:pt>
                <c:pt idx="1584">
                  <c:v>37.266670935787261</c:v>
                </c:pt>
                <c:pt idx="1585">
                  <c:v>37.283325400203466</c:v>
                </c:pt>
                <c:pt idx="1586">
                  <c:v>37.300001898547634</c:v>
                </c:pt>
                <c:pt idx="1587">
                  <c:v>37.316679549403489</c:v>
                </c:pt>
                <c:pt idx="1588">
                  <c:v>37.333332285052165</c:v>
                </c:pt>
                <c:pt idx="1589">
                  <c:v>37.349997122073546</c:v>
                </c:pt>
                <c:pt idx="1590">
                  <c:v>37.366683112923056</c:v>
                </c:pt>
                <c:pt idx="1591">
                  <c:v>37.383342187386006</c:v>
                </c:pt>
                <c:pt idx="1592">
                  <c:v>37.399991905549541</c:v>
                </c:pt>
                <c:pt idx="1593">
                  <c:v>37.416686833603308</c:v>
                </c:pt>
                <c:pt idx="1594">
                  <c:v>37.4333264620509</c:v>
                </c:pt>
                <c:pt idx="1595">
                  <c:v>37.450004112906754</c:v>
                </c:pt>
                <c:pt idx="1596">
                  <c:v>37.466667357366532</c:v>
                </c:pt>
                <c:pt idx="1597">
                  <c:v>37.483323550550267</c:v>
                </c:pt>
                <c:pt idx="1598">
                  <c:v>37.500002060551196</c:v>
                </c:pt>
                <c:pt idx="1599">
                  <c:v>37.516682016430423</c:v>
                </c:pt>
                <c:pt idx="1600">
                  <c:v>37.533344831317663</c:v>
                </c:pt>
                <c:pt idx="1601">
                  <c:v>37.549988200189546</c:v>
                </c:pt>
                <c:pt idx="1602">
                  <c:v>37.566683421609923</c:v>
                </c:pt>
                <c:pt idx="1603">
                  <c:v>37.583334858063608</c:v>
                </c:pt>
                <c:pt idx="1604">
                  <c:v>37.599995661294088</c:v>
                </c:pt>
                <c:pt idx="1605">
                  <c:v>37.616686702240258</c:v>
                </c:pt>
                <c:pt idx="1606">
                  <c:v>37.633324172347784</c:v>
                </c:pt>
                <c:pt idx="1607">
                  <c:v>37.64999836566858</c:v>
                </c:pt>
                <c:pt idx="1608">
                  <c:v>37.666662039700896</c:v>
                </c:pt>
                <c:pt idx="1609">
                  <c:v>37.68332946463488</c:v>
                </c:pt>
                <c:pt idx="1610">
                  <c:v>37.700001070043072</c:v>
                </c:pt>
                <c:pt idx="1611">
                  <c:v>37.716677997959778</c:v>
                </c:pt>
                <c:pt idx="1612">
                  <c:v>37.733348880428821</c:v>
                </c:pt>
                <c:pt idx="1613">
                  <c:v>37.749999017687514</c:v>
                </c:pt>
                <c:pt idx="1614">
                  <c:v>37.76666744844988</c:v>
                </c:pt>
                <c:pt idx="1615">
                  <c:v>37.78332854504697</c:v>
                </c:pt>
                <c:pt idx="1616">
                  <c:v>37.799989484483376</c:v>
                </c:pt>
                <c:pt idx="1617">
                  <c:v>37.816667994484305</c:v>
                </c:pt>
                <c:pt idx="1618">
                  <c:v>37.833329520653933</c:v>
                </c:pt>
                <c:pt idx="1619">
                  <c:v>37.849996369332075</c:v>
                </c:pt>
                <c:pt idx="1620">
                  <c:v>37.866661918815225</c:v>
                </c:pt>
                <c:pt idx="1621">
                  <c:v>37.883328767493367</c:v>
                </c:pt>
                <c:pt idx="1622">
                  <c:v>37.899998350767419</c:v>
                </c:pt>
                <c:pt idx="1623">
                  <c:v>37.916658577742055</c:v>
                </c:pt>
                <c:pt idx="1624">
                  <c:v>37.933334782719612</c:v>
                </c:pt>
                <c:pt idx="1625">
                  <c:v>37.95001199352555</c:v>
                </c:pt>
                <c:pt idx="1626">
                  <c:v>37.966681147227064</c:v>
                </c:pt>
                <c:pt idx="1627">
                  <c:v>37.983338063349947</c:v>
                </c:pt>
                <c:pt idx="1628">
                  <c:v>37.999998143641278</c:v>
                </c:pt>
                <c:pt idx="1629">
                  <c:v>38.016654766397551</c:v>
                </c:pt>
                <c:pt idx="1630">
                  <c:v>38.033325208816677</c:v>
                </c:pt>
                <c:pt idx="1631">
                  <c:v>38.049994079628959</c:v>
                </c:pt>
                <c:pt idx="1632">
                  <c:v>38.066664385842159</c:v>
                </c:pt>
                <c:pt idx="1633">
                  <c:v>38.083334974944592</c:v>
                </c:pt>
                <c:pt idx="1634">
                  <c:v>38.099996207747608</c:v>
                </c:pt>
                <c:pt idx="1635">
                  <c:v>38.116677881916985</c:v>
                </c:pt>
                <c:pt idx="1636">
                  <c:v>38.133327023824677</c:v>
                </c:pt>
                <c:pt idx="1637">
                  <c:v>38.150009420933202</c:v>
                </c:pt>
                <c:pt idx="1638">
                  <c:v>38.166673964587972</c:v>
                </c:pt>
                <c:pt idx="1639">
                  <c:v>38.183349017053843</c:v>
                </c:pt>
                <c:pt idx="1640">
                  <c:v>38.200004633981735</c:v>
                </c:pt>
                <c:pt idx="1641">
                  <c:v>38.21665809256956</c:v>
                </c:pt>
                <c:pt idx="1642">
                  <c:v>38.233328545466065</c:v>
                </c:pt>
                <c:pt idx="1643">
                  <c:v>38.250016841338947</c:v>
                </c:pt>
                <c:pt idx="1644">
                  <c:v>38.266678074141964</c:v>
                </c:pt>
                <c:pt idx="1645">
                  <c:v>38.283321600174531</c:v>
                </c:pt>
                <c:pt idx="1646">
                  <c:v>38.299990313826129</c:v>
                </c:pt>
                <c:pt idx="1647">
                  <c:v>38.316664507146925</c:v>
                </c:pt>
                <c:pt idx="1648">
                  <c:v>38.333331355825067</c:v>
                </c:pt>
                <c:pt idx="1649">
                  <c:v>38.349992441944778</c:v>
                </c:pt>
                <c:pt idx="1650">
                  <c:v>38.366664330242202</c:v>
                </c:pt>
                <c:pt idx="1651">
                  <c:v>38.383340105647221</c:v>
                </c:pt>
                <c:pt idx="1652">
                  <c:v>38.399993993807584</c:v>
                </c:pt>
                <c:pt idx="1653">
                  <c:v>38.416655802866444</c:v>
                </c:pt>
                <c:pt idx="1654">
                  <c:v>38.433334176661447</c:v>
                </c:pt>
                <c:pt idx="1655">
                  <c:v>38.450004336191341</c:v>
                </c:pt>
                <c:pt idx="1656">
                  <c:v>38.466657930985093</c:v>
                </c:pt>
                <c:pt idx="1657">
                  <c:v>38.483331694733351</c:v>
                </c:pt>
                <c:pt idx="1658">
                  <c:v>38.499994656303898</c:v>
                </c:pt>
                <c:pt idx="1659">
                  <c:v>38.516659336164594</c:v>
                </c:pt>
                <c:pt idx="1660">
                  <c:v>38.533342320006341</c:v>
                </c:pt>
                <c:pt idx="1661">
                  <c:v>38.549998649396002</c:v>
                </c:pt>
                <c:pt idx="1662">
                  <c:v>38.566671836888418</c:v>
                </c:pt>
                <c:pt idx="1663">
                  <c:v>38.5833247192204</c:v>
                </c:pt>
                <c:pt idx="1664">
                  <c:v>38.599995455006137</c:v>
                </c:pt>
                <c:pt idx="1665">
                  <c:v>38.616660428233445</c:v>
                </c:pt>
                <c:pt idx="1666">
                  <c:v>38.633348441217095</c:v>
                </c:pt>
                <c:pt idx="1667">
                  <c:v>38.649990961421281</c:v>
                </c:pt>
                <c:pt idx="1668">
                  <c:v>38.666656793793663</c:v>
                </c:pt>
                <c:pt idx="1669">
                  <c:v>38.683333145454526</c:v>
                </c:pt>
                <c:pt idx="1670">
                  <c:v>38.700020445976406</c:v>
                </c:pt>
                <c:pt idx="1671">
                  <c:v>38.716665690299124</c:v>
                </c:pt>
                <c:pt idx="1672">
                  <c:v>38.733339454047382</c:v>
                </c:pt>
                <c:pt idx="1673">
                  <c:v>38.749993048841134</c:v>
                </c:pt>
                <c:pt idx="1674">
                  <c:v>38.766654721694067</c:v>
                </c:pt>
                <c:pt idx="1675">
                  <c:v>38.783337118802592</c:v>
                </c:pt>
                <c:pt idx="1676">
                  <c:v>38.799990001134574</c:v>
                </c:pt>
                <c:pt idx="1677">
                  <c:v>38.816659867297858</c:v>
                </c:pt>
                <c:pt idx="1678">
                  <c:v>38.833329020999372</c:v>
                </c:pt>
                <c:pt idx="1679">
                  <c:v>38.849990107119083</c:v>
                </c:pt>
                <c:pt idx="1680">
                  <c:v>38.86665883124806</c:v>
                </c:pt>
                <c:pt idx="1681">
                  <c:v>38.88332913746126</c:v>
                </c:pt>
                <c:pt idx="1682">
                  <c:v>38.899993534432724</c:v>
                </c:pt>
                <c:pt idx="1683">
                  <c:v>38.916667434386909</c:v>
                </c:pt>
                <c:pt idx="1684">
                  <c:v>38.933331265579909</c:v>
                </c:pt>
                <c:pt idx="1685">
                  <c:v>38.950021436903626</c:v>
                </c:pt>
                <c:pt idx="1686">
                  <c:v>38.966669132933021</c:v>
                </c:pt>
                <c:pt idx="1687">
                  <c:v>38.983343179570511</c:v>
                </c:pt>
                <c:pt idx="1688">
                  <c:v>38.999989576404914</c:v>
                </c:pt>
                <c:pt idx="1689">
                  <c:v>39.01666002930142</c:v>
                </c:pt>
                <c:pt idx="1690">
                  <c:v>39.033350640675053</c:v>
                </c:pt>
                <c:pt idx="1691">
                  <c:v>39.049992720829323</c:v>
                </c:pt>
                <c:pt idx="1692">
                  <c:v>39.066658993251622</c:v>
                </c:pt>
                <c:pt idx="1693">
                  <c:v>39.083329729037359</c:v>
                </c:pt>
                <c:pt idx="1694">
                  <c:v>39.099990385584533</c:v>
                </c:pt>
                <c:pt idx="1695">
                  <c:v>39.116665438050404</c:v>
                </c:pt>
                <c:pt idx="1696">
                  <c:v>39.133335450896993</c:v>
                </c:pt>
                <c:pt idx="1697">
                  <c:v>39.149992796592414</c:v>
                </c:pt>
                <c:pt idx="1698">
                  <c:v>39.166667136596516</c:v>
                </c:pt>
                <c:pt idx="1699">
                  <c:v>39.183354856213555</c:v>
                </c:pt>
                <c:pt idx="1700">
                  <c:v>39.200003275182098</c:v>
                </c:pt>
                <c:pt idx="1701">
                  <c:v>39.216666666325182</c:v>
                </c:pt>
                <c:pt idx="1702">
                  <c:v>39.233337548794225</c:v>
                </c:pt>
                <c:pt idx="1703">
                  <c:v>39.249993888661265</c:v>
                </c:pt>
                <c:pt idx="1704">
                  <c:v>39.266656986437738</c:v>
                </c:pt>
                <c:pt idx="1705">
                  <c:v>39.283345722360536</c:v>
                </c:pt>
                <c:pt idx="1706">
                  <c:v>39.299989248393103</c:v>
                </c:pt>
                <c:pt idx="1707">
                  <c:v>39.316656673327088</c:v>
                </c:pt>
                <c:pt idx="1708">
                  <c:v>39.333327545318753</c:v>
                </c:pt>
                <c:pt idx="1709">
                  <c:v>39.35000880039297</c:v>
                </c:pt>
                <c:pt idx="1710">
                  <c:v>39.366666711866856</c:v>
                </c:pt>
                <c:pt idx="1711">
                  <c:v>39.383348689880222</c:v>
                </c:pt>
                <c:pt idx="1712">
                  <c:v>39.399988171644509</c:v>
                </c:pt>
                <c:pt idx="1713">
                  <c:v>39.416658907430246</c:v>
                </c:pt>
                <c:pt idx="1714">
                  <c:v>39.433334253262728</c:v>
                </c:pt>
                <c:pt idx="1715">
                  <c:v>39.449990729335696</c:v>
                </c:pt>
                <c:pt idx="1716">
                  <c:v>39.466685227816924</c:v>
                </c:pt>
                <c:pt idx="1717">
                  <c:v>39.48332543252036</c:v>
                </c:pt>
                <c:pt idx="1718">
                  <c:v>39.49999674456194</c:v>
                </c:pt>
                <c:pt idx="1719">
                  <c:v>39.516660429071635</c:v>
                </c:pt>
                <c:pt idx="1720">
                  <c:v>39.533330441918224</c:v>
                </c:pt>
                <c:pt idx="1721">
                  <c:v>39.550016013672575</c:v>
                </c:pt>
                <c:pt idx="1722">
                  <c:v>39.566684737801552</c:v>
                </c:pt>
                <c:pt idx="1723">
                  <c:v>39.583325948333368</c:v>
                </c:pt>
                <c:pt idx="1724">
                  <c:v>39.599994525779039</c:v>
                </c:pt>
                <c:pt idx="1725">
                  <c:v>39.616661521140486</c:v>
                </c:pt>
                <c:pt idx="1726">
                  <c:v>39.633332833182067</c:v>
                </c:pt>
                <c:pt idx="1727">
                  <c:v>39.649988586315885</c:v>
                </c:pt>
                <c:pt idx="1728">
                  <c:v>39.666668542195112</c:v>
                </c:pt>
                <c:pt idx="1729">
                  <c:v>39.683325164951384</c:v>
                </c:pt>
                <c:pt idx="1730">
                  <c:v>39.699996476992965</c:v>
                </c:pt>
                <c:pt idx="1731">
                  <c:v>39.716682478319854</c:v>
                </c:pt>
                <c:pt idx="1732">
                  <c:v>39.733323688851669</c:v>
                </c:pt>
                <c:pt idx="1733">
                  <c:v>39.749998888000846</c:v>
                </c:pt>
                <c:pt idx="1734">
                  <c:v>39.766680289758369</c:v>
                </c:pt>
                <c:pt idx="1735">
                  <c:v>39.783334031235427</c:v>
                </c:pt>
                <c:pt idx="1736">
                  <c:v>39.800001885741949</c:v>
                </c:pt>
                <c:pt idx="1737">
                  <c:v>39.816673051100224</c:v>
                </c:pt>
                <c:pt idx="1738">
                  <c:v>39.833338171010837</c:v>
                </c:pt>
                <c:pt idx="1739">
                  <c:v>39.850020138546824</c:v>
                </c:pt>
                <c:pt idx="1740">
                  <c:v>39.86666610580869</c:v>
                </c:pt>
                <c:pt idx="1741">
                  <c:v>39.883339869556949</c:v>
                </c:pt>
                <c:pt idx="1742">
                  <c:v>39.90002068458125</c:v>
                </c:pt>
                <c:pt idx="1743">
                  <c:v>39.916654843837023</c:v>
                </c:pt>
                <c:pt idx="1744">
                  <c:v>39.933327161706984</c:v>
                </c:pt>
                <c:pt idx="1745">
                  <c:v>39.949990992899984</c:v>
                </c:pt>
                <c:pt idx="1746">
                  <c:v>39.966674972092733</c:v>
                </c:pt>
                <c:pt idx="1747">
                  <c:v>39.983336058212444</c:v>
                </c:pt>
                <c:pt idx="1748">
                  <c:v>39.999988657655194</c:v>
                </c:pt>
                <c:pt idx="1749">
                  <c:v>40.016676953528076</c:v>
                </c:pt>
                <c:pt idx="1750">
                  <c:v>40.033324513351545</c:v>
                </c:pt>
                <c:pt idx="1751">
                  <c:v>40.050001001218334</c:v>
                </c:pt>
                <c:pt idx="1752">
                  <c:v>40.066665838239715</c:v>
                </c:pt>
                <c:pt idx="1753">
                  <c:v>40.083331817295402</c:v>
                </c:pt>
                <c:pt idx="1754">
                  <c:v>40.100008609006181</c:v>
                </c:pt>
                <c:pt idx="1755">
                  <c:v>40.116665944224223</c:v>
                </c:pt>
                <c:pt idx="1756">
                  <c:v>40.13332617119886</c:v>
                </c:pt>
                <c:pt idx="1757">
                  <c:v>40.150018217973411</c:v>
                </c:pt>
                <c:pt idx="1758">
                  <c:v>40.166657993104309</c:v>
                </c:pt>
                <c:pt idx="1759">
                  <c:v>40.183337372727692</c:v>
                </c:pt>
                <c:pt idx="1760">
                  <c:v>40.200003791833296</c:v>
                </c:pt>
                <c:pt idx="1761">
                  <c:v>40.216668911743909</c:v>
                </c:pt>
                <c:pt idx="1762">
                  <c:v>40.233353896765038</c:v>
                </c:pt>
                <c:pt idx="1763">
                  <c:v>40.250008361181244</c:v>
                </c:pt>
                <c:pt idx="1764">
                  <c:v>40.26666484773159</c:v>
                </c:pt>
                <c:pt idx="1765">
                  <c:v>40.283329098019749</c:v>
                </c:pt>
                <c:pt idx="1766">
                  <c:v>40.299992929212749</c:v>
                </c:pt>
                <c:pt idx="1767">
                  <c:v>40.31666322494857</c:v>
                </c:pt>
                <c:pt idx="1768">
                  <c:v>40.333326333202422</c:v>
                </c:pt>
                <c:pt idx="1769">
                  <c:v>40.349997498560697</c:v>
                </c:pt>
                <c:pt idx="1770">
                  <c:v>40.366662471788004</c:v>
                </c:pt>
                <c:pt idx="1771">
                  <c:v>40.383322845445946</c:v>
                </c:pt>
                <c:pt idx="1772">
                  <c:v>40.400014033075422</c:v>
                </c:pt>
                <c:pt idx="1773">
                  <c:v>40.416663594078273</c:v>
                </c:pt>
                <c:pt idx="1774">
                  <c:v>40.433333753608167</c:v>
                </c:pt>
                <c:pt idx="1775">
                  <c:v>40.450002184370533</c:v>
                </c:pt>
                <c:pt idx="1776">
                  <c:v>40.466657518409193</c:v>
                </c:pt>
                <c:pt idx="1777">
                  <c:v>40.483319180784747</c:v>
                </c:pt>
                <c:pt idx="1778">
                  <c:v>40.499993950361386</c:v>
                </c:pt>
                <c:pt idx="1779">
                  <c:v>40.516681387089193</c:v>
                </c:pt>
                <c:pt idx="1780">
                  <c:v>40.533332687336951</c:v>
                </c:pt>
                <c:pt idx="1781">
                  <c:v>40.550017096102238</c:v>
                </c:pt>
                <c:pt idx="1782">
                  <c:v>40.566660905024037</c:v>
                </c:pt>
                <c:pt idx="1783">
                  <c:v>40.583330352092162</c:v>
                </c:pt>
                <c:pt idx="1784">
                  <c:v>40.600000218255445</c:v>
                </c:pt>
                <c:pt idx="1785">
                  <c:v>40.616682762047276</c:v>
                </c:pt>
                <c:pt idx="1786">
                  <c:v>40.633330887649208</c:v>
                </c:pt>
                <c:pt idx="1787">
                  <c:v>40.649985928321257</c:v>
                </c:pt>
                <c:pt idx="1788">
                  <c:v>40.666651771171018</c:v>
                </c:pt>
                <c:pt idx="1789">
                  <c:v>40.683318473165855</c:v>
                </c:pt>
                <c:pt idx="1790">
                  <c:v>40.699995977338403</c:v>
                </c:pt>
                <c:pt idx="1791">
                  <c:v>40.716664408100769</c:v>
                </c:pt>
                <c:pt idx="1792">
                  <c:v>40.733346951892599</c:v>
                </c:pt>
                <c:pt idx="1793">
                  <c:v>40.749986161245033</c:v>
                </c:pt>
                <c:pt idx="1794">
                  <c:v>40.766661789966747</c:v>
                </c:pt>
                <c:pt idx="1795">
                  <c:v>40.783316537272185</c:v>
                </c:pt>
                <c:pt idx="1796">
                  <c:v>40.799990877276286</c:v>
                </c:pt>
                <c:pt idx="1797">
                  <c:v>40.816647929605097</c:v>
                </c:pt>
                <c:pt idx="1798">
                  <c:v>40.833325297571719</c:v>
                </c:pt>
                <c:pt idx="1799">
                  <c:v>40.849987536203116</c:v>
                </c:pt>
                <c:pt idx="1800">
                  <c:v>40.866653515258804</c:v>
                </c:pt>
                <c:pt idx="1801">
                  <c:v>40.883321946021169</c:v>
                </c:pt>
                <c:pt idx="1802">
                  <c:v>40.90001298696734</c:v>
                </c:pt>
                <c:pt idx="1803">
                  <c:v>40.916658095084131</c:v>
                </c:pt>
                <c:pt idx="1804">
                  <c:v>40.933328977553174</c:v>
                </c:pt>
                <c:pt idx="1805">
                  <c:v>40.950006481725723</c:v>
                </c:pt>
                <c:pt idx="1806">
                  <c:v>40.966673037037253</c:v>
                </c:pt>
                <c:pt idx="1807">
                  <c:v>40.98333700443618</c:v>
                </c:pt>
                <c:pt idx="1808">
                  <c:v>40.999993773875758</c:v>
                </c:pt>
                <c:pt idx="1809">
                  <c:v>41.016651695827022</c:v>
                </c:pt>
                <c:pt idx="1810">
                  <c:v>41.033341584261507</c:v>
                </c:pt>
                <c:pt idx="1811">
                  <c:v>41.05001044459641</c:v>
                </c:pt>
                <c:pt idx="1812">
                  <c:v>41.06664776802063</c:v>
                </c:pt>
                <c:pt idx="1813">
                  <c:v>41.083340254845098</c:v>
                </c:pt>
                <c:pt idx="1814">
                  <c:v>41.099985069595277</c:v>
                </c:pt>
                <c:pt idx="1815">
                  <c:v>41.116650765761733</c:v>
                </c:pt>
                <c:pt idx="1816">
                  <c:v>41.133327976567671</c:v>
                </c:pt>
                <c:pt idx="1817">
                  <c:v>41.149980576010421</c:v>
                </c:pt>
                <c:pt idx="1818">
                  <c:v>41.166668442310765</c:v>
                </c:pt>
                <c:pt idx="1819">
                  <c:v>41.183316714596003</c:v>
                </c:pt>
                <c:pt idx="1820">
                  <c:v>41.199979529483244</c:v>
                </c:pt>
                <c:pt idx="1821">
                  <c:v>41.216646954417229</c:v>
                </c:pt>
                <c:pt idx="1822">
                  <c:v>41.233320141909644</c:v>
                </c:pt>
                <c:pt idx="1823">
                  <c:v>41.249996776459739</c:v>
                </c:pt>
                <c:pt idx="1824">
                  <c:v>41.266645918367431</c:v>
                </c:pt>
                <c:pt idx="1825">
                  <c:v>41.283321547089145</c:v>
                </c:pt>
                <c:pt idx="1826">
                  <c:v>41.29997874610126</c:v>
                </c:pt>
                <c:pt idx="1827">
                  <c:v>41.316657402785495</c:v>
                </c:pt>
                <c:pt idx="1828">
                  <c:v>41.333311867201701</c:v>
                </c:pt>
                <c:pt idx="1829">
                  <c:v>41.349989947630093</c:v>
                </c:pt>
                <c:pt idx="1830">
                  <c:v>41.366661835927516</c:v>
                </c:pt>
                <c:pt idx="1831">
                  <c:v>41.383322062902153</c:v>
                </c:pt>
                <c:pt idx="1832">
                  <c:v>41.399973928928375</c:v>
                </c:pt>
                <c:pt idx="1833">
                  <c:v>41.416653738124296</c:v>
                </c:pt>
                <c:pt idx="1834">
                  <c:v>41.433316699694842</c:v>
                </c:pt>
                <c:pt idx="1835">
                  <c:v>41.449999096803367</c:v>
                </c:pt>
                <c:pt idx="1836">
                  <c:v>41.466651832452044</c:v>
                </c:pt>
                <c:pt idx="1837">
                  <c:v>41.483339132973924</c:v>
                </c:pt>
                <c:pt idx="1838">
                  <c:v>41.499987688148394</c:v>
                </c:pt>
                <c:pt idx="1839">
                  <c:v>41.516645033843815</c:v>
                </c:pt>
                <c:pt idx="1840">
                  <c:v>41.533326718490571</c:v>
                </c:pt>
                <c:pt idx="1841">
                  <c:v>41.549986945465207</c:v>
                </c:pt>
                <c:pt idx="1842">
                  <c:v>41.566669049207121</c:v>
                </c:pt>
                <c:pt idx="1843">
                  <c:v>41.583319919882342</c:v>
                </c:pt>
                <c:pt idx="1844">
                  <c:v>41.599984746426344</c:v>
                </c:pt>
                <c:pt idx="1845">
                  <c:v>41.616645696340129</c:v>
                </c:pt>
                <c:pt idx="1846">
                  <c:v>41.633307505398989</c:v>
                </c:pt>
                <c:pt idx="1847">
                  <c:v>41.649971755687147</c:v>
                </c:pt>
                <c:pt idx="1848">
                  <c:v>41.666640479816124</c:v>
                </c:pt>
                <c:pt idx="1849">
                  <c:v>41.683308040956035</c:v>
                </c:pt>
                <c:pt idx="1850">
                  <c:v>41.700002256548032</c:v>
                </c:pt>
                <c:pt idx="1851">
                  <c:v>41.716657297220081</c:v>
                </c:pt>
                <c:pt idx="1852">
                  <c:v>41.733309592818841</c:v>
                </c:pt>
                <c:pt idx="1853">
                  <c:v>41.750001932960004</c:v>
                </c:pt>
                <c:pt idx="1854">
                  <c:v>41.76664040889591</c:v>
                </c:pt>
                <c:pt idx="1855">
                  <c:v>41.783309992169961</c:v>
                </c:pt>
                <c:pt idx="1856">
                  <c:v>41.799998151836917</c:v>
                </c:pt>
                <c:pt idx="1857">
                  <c:v>41.81664657080546</c:v>
                </c:pt>
                <c:pt idx="1858">
                  <c:v>41.833335023839027</c:v>
                </c:pt>
                <c:pt idx="1859">
                  <c:v>41.849989771144465</c:v>
                </c:pt>
                <c:pt idx="1860">
                  <c:v>41.866636744234711</c:v>
                </c:pt>
                <c:pt idx="1861">
                  <c:v>41.883302157511935</c:v>
                </c:pt>
                <c:pt idx="1862">
                  <c:v>41.899978215806186</c:v>
                </c:pt>
                <c:pt idx="1863">
                  <c:v>41.916644488228485</c:v>
                </c:pt>
                <c:pt idx="1864">
                  <c:v>41.933301980607212</c:v>
                </c:pt>
                <c:pt idx="1865">
                  <c:v>41.949966817628592</c:v>
                </c:pt>
                <c:pt idx="1866">
                  <c:v>41.966663610655814</c:v>
                </c:pt>
                <c:pt idx="1867">
                  <c:v>41.983301657019183</c:v>
                </c:pt>
                <c:pt idx="1868">
                  <c:v>41.999976279912516</c:v>
                </c:pt>
                <c:pt idx="1869">
                  <c:v>42.016637229826301</c:v>
                </c:pt>
                <c:pt idx="1870">
                  <c:v>42.033308112295344</c:v>
                </c:pt>
                <c:pt idx="1871">
                  <c:v>42.049978125141934</c:v>
                </c:pt>
                <c:pt idx="1872">
                  <c:v>42.066653900546953</c:v>
                </c:pt>
                <c:pt idx="1873">
                  <c:v>42.083309800364077</c:v>
                </c:pt>
                <c:pt idx="1874">
                  <c:v>42.099966569803655</c:v>
                </c:pt>
                <c:pt idx="1875">
                  <c:v>42.116633565165102</c:v>
                </c:pt>
                <c:pt idx="1876">
                  <c:v>42.133300696732476</c:v>
                </c:pt>
                <c:pt idx="1877">
                  <c:v>42.149986561853439</c:v>
                </c:pt>
                <c:pt idx="1878">
                  <c:v>42.166650665458292</c:v>
                </c:pt>
                <c:pt idx="1879">
                  <c:v>42.183313344139606</c:v>
                </c:pt>
                <c:pt idx="1880">
                  <c:v>42.199986521154642</c:v>
                </c:pt>
                <c:pt idx="1881">
                  <c:v>42.216637098463252</c:v>
                </c:pt>
                <c:pt idx="1882">
                  <c:v>42.23330509965308</c:v>
                </c:pt>
                <c:pt idx="1883">
                  <c:v>42.249966332456097</c:v>
                </c:pt>
                <c:pt idx="1884">
                  <c:v>42.266632887767628</c:v>
                </c:pt>
                <c:pt idx="1885">
                  <c:v>42.283303770236671</c:v>
                </c:pt>
                <c:pt idx="1886">
                  <c:v>42.299971195170656</c:v>
                </c:pt>
                <c:pt idx="1887">
                  <c:v>42.316661953227594</c:v>
                </c:pt>
                <c:pt idx="1888">
                  <c:v>42.33330215793103</c:v>
                </c:pt>
                <c:pt idx="1889">
                  <c:v>42.349968430353329</c:v>
                </c:pt>
                <c:pt idx="1890">
                  <c:v>42.366653855424374</c:v>
                </c:pt>
                <c:pt idx="1891">
                  <c:v>42.383301981026307</c:v>
                </c:pt>
                <c:pt idx="1892">
                  <c:v>42.399991869460791</c:v>
                </c:pt>
                <c:pt idx="1893">
                  <c:v>42.416659723967314</c:v>
                </c:pt>
                <c:pt idx="1894">
                  <c:v>42.433307849569246</c:v>
                </c:pt>
                <c:pt idx="1895">
                  <c:v>42.449976720381528</c:v>
                </c:pt>
                <c:pt idx="1896">
                  <c:v>42.466636360622942</c:v>
                </c:pt>
                <c:pt idx="1897">
                  <c:v>42.483297017170116</c:v>
                </c:pt>
                <c:pt idx="1898">
                  <c:v>42.499963153386489</c:v>
                </c:pt>
                <c:pt idx="1899">
                  <c:v>42.516635900828987</c:v>
                </c:pt>
                <c:pt idx="1900">
                  <c:v>42.533304478274658</c:v>
                </c:pt>
                <c:pt idx="1901">
                  <c:v>42.549959372263402</c:v>
                </c:pt>
                <c:pt idx="1902">
                  <c:v>42.566649983637035</c:v>
                </c:pt>
                <c:pt idx="1903">
                  <c:v>42.583323736907914</c:v>
                </c:pt>
                <c:pt idx="1904">
                  <c:v>42.599985116394237</c:v>
                </c:pt>
                <c:pt idx="1905">
                  <c:v>42.616630360716954</c:v>
                </c:pt>
                <c:pt idx="1906">
                  <c:v>42.633303401526064</c:v>
                </c:pt>
                <c:pt idx="1907">
                  <c:v>42.649961323477328</c:v>
                </c:pt>
                <c:pt idx="1908">
                  <c:v>42.666644873097539</c:v>
                </c:pt>
                <c:pt idx="1909">
                  <c:v>42.683292286237702</c:v>
                </c:pt>
                <c:pt idx="1910">
                  <c:v>42.699965180363506</c:v>
                </c:pt>
                <c:pt idx="1911">
                  <c:v>42.716654785908759</c:v>
                </c:pt>
                <c:pt idx="1912">
                  <c:v>42.733293984783813</c:v>
                </c:pt>
                <c:pt idx="1913">
                  <c:v>42.749985738191754</c:v>
                </c:pt>
                <c:pt idx="1914">
                  <c:v>42.766655038576573</c:v>
                </c:pt>
                <c:pt idx="1915">
                  <c:v>42.783291502855718</c:v>
                </c:pt>
                <c:pt idx="1916">
                  <c:v>42.799957199022174</c:v>
                </c:pt>
                <c:pt idx="1917">
                  <c:v>42.816649392480031</c:v>
                </c:pt>
                <c:pt idx="1918">
                  <c:v>42.833295495947823</c:v>
                </c:pt>
                <c:pt idx="1919">
                  <c:v>42.849986536893994</c:v>
                </c:pt>
                <c:pt idx="1920">
                  <c:v>42.866631927900016</c:v>
                </c:pt>
                <c:pt idx="1921">
                  <c:v>42.883290426107123</c:v>
                </c:pt>
                <c:pt idx="1922">
                  <c:v>42.899968076962978</c:v>
                </c:pt>
                <c:pt idx="1923">
                  <c:v>42.916621671756729</c:v>
                </c:pt>
                <c:pt idx="1924">
                  <c:v>42.933302350575104</c:v>
                </c:pt>
                <c:pt idx="1925">
                  <c:v>42.94995681499131</c:v>
                </c:pt>
                <c:pt idx="1926">
                  <c:v>42.966647855937481</c:v>
                </c:pt>
                <c:pt idx="1927">
                  <c:v>42.983298286562786</c:v>
                </c:pt>
                <c:pt idx="1928">
                  <c:v>42.999960808083415</c:v>
                </c:pt>
                <c:pt idx="1929">
                  <c:v>43.016644944436848</c:v>
                </c:pt>
                <c:pt idx="1930">
                  <c:v>43.033307329751551</c:v>
                </c:pt>
                <c:pt idx="1931">
                  <c:v>43.049961217911914</c:v>
                </c:pt>
                <c:pt idx="1932">
                  <c:v>43.06663065450266</c:v>
                </c:pt>
                <c:pt idx="1933">
                  <c:v>43.083303841995075</c:v>
                </c:pt>
                <c:pt idx="1934">
                  <c:v>43.09995427262038</c:v>
                </c:pt>
                <c:pt idx="1935">
                  <c:v>43.116620104992762</c:v>
                </c:pt>
                <c:pt idx="1936">
                  <c:v>43.133290411205962</c:v>
                </c:pt>
                <c:pt idx="1937">
                  <c:v>43.149951644008979</c:v>
                </c:pt>
                <c:pt idx="1938">
                  <c:v>43.166628865292296</c:v>
                </c:pt>
                <c:pt idx="1939">
                  <c:v>43.183284471742809</c:v>
                </c:pt>
                <c:pt idx="1940">
                  <c:v>43.199978393968195</c:v>
                </c:pt>
                <c:pt idx="1941">
                  <c:v>43.216620337916538</c:v>
                </c:pt>
                <c:pt idx="1942">
                  <c:v>43.233290057396516</c:v>
                </c:pt>
                <c:pt idx="1943">
                  <c:v>43.24996670242399</c:v>
                </c:pt>
                <c:pt idx="1944">
                  <c:v>43.266626929398626</c:v>
                </c:pt>
                <c:pt idx="1945">
                  <c:v>43.283292761771008</c:v>
                </c:pt>
                <c:pt idx="1946">
                  <c:v>43.299963067984208</c:v>
                </c:pt>
                <c:pt idx="1947">
                  <c:v>43.316642154240981</c:v>
                </c:pt>
                <c:pt idx="1948">
                  <c:v>43.333310731686652</c:v>
                </c:pt>
                <c:pt idx="1949">
                  <c:v>43.349956416059285</c:v>
                </c:pt>
                <c:pt idx="1950">
                  <c:v>43.366641118191183</c:v>
                </c:pt>
                <c:pt idx="1951">
                  <c:v>43.383286655880511</c:v>
                </c:pt>
                <c:pt idx="1952">
                  <c:v>43.399953064508736</c:v>
                </c:pt>
                <c:pt idx="1953">
                  <c:v>43.416626681573689</c:v>
                </c:pt>
                <c:pt idx="1954">
                  <c:v>43.433309948304668</c:v>
                </c:pt>
                <c:pt idx="1955">
                  <c:v>43.449959373101592</c:v>
                </c:pt>
                <c:pt idx="1956">
                  <c:v>43.466627520974725</c:v>
                </c:pt>
                <c:pt idx="1957">
                  <c:v>43.483306460548192</c:v>
                </c:pt>
                <c:pt idx="1958">
                  <c:v>43.499972586287186</c:v>
                </c:pt>
                <c:pt idx="1959">
                  <c:v>43.516641017049551</c:v>
                </c:pt>
                <c:pt idx="1960">
                  <c:v>43.533293469808996</c:v>
                </c:pt>
                <c:pt idx="1961">
                  <c:v>43.549956138012931</c:v>
                </c:pt>
                <c:pt idx="1962">
                  <c:v>43.566613777074963</c:v>
                </c:pt>
                <c:pt idx="1963">
                  <c:v>43.583288976224139</c:v>
                </c:pt>
                <c:pt idx="1964">
                  <c:v>43.599971656221896</c:v>
                </c:pt>
                <c:pt idx="1965">
                  <c:v>43.616624108981341</c:v>
                </c:pt>
                <c:pt idx="1966">
                  <c:v>43.633302912348881</c:v>
                </c:pt>
                <c:pt idx="1967">
                  <c:v>43.649957806337625</c:v>
                </c:pt>
                <c:pt idx="1968">
                  <c:v>43.666618745774031</c:v>
                </c:pt>
                <c:pt idx="1969">
                  <c:v>43.683287899475545</c:v>
                </c:pt>
                <c:pt idx="1970">
                  <c:v>43.699957776116207</c:v>
                </c:pt>
                <c:pt idx="1971">
                  <c:v>43.716640749480575</c:v>
                </c:pt>
                <c:pt idx="1972">
                  <c:v>43.733305146452039</c:v>
                </c:pt>
                <c:pt idx="1973">
                  <c:v>43.749948525801301</c:v>
                </c:pt>
                <c:pt idx="1974">
                  <c:v>43.7666147982236</c:v>
                </c:pt>
                <c:pt idx="1975">
                  <c:v>43.783278336049989</c:v>
                </c:pt>
                <c:pt idx="1976">
                  <c:v>43.799943885533139</c:v>
                </c:pt>
                <c:pt idx="1977">
                  <c:v>43.816637231502682</c:v>
                </c:pt>
                <c:pt idx="1978">
                  <c:v>43.833276577061042</c:v>
                </c:pt>
                <c:pt idx="1979">
                  <c:v>43.849945584079251</c:v>
                </c:pt>
                <c:pt idx="1980">
                  <c:v>43.86661559692584</c:v>
                </c:pt>
                <c:pt idx="1981">
                  <c:v>43.883285326883197</c:v>
                </c:pt>
                <c:pt idx="1982">
                  <c:v>43.899949440965429</c:v>
                </c:pt>
                <c:pt idx="1983">
                  <c:v>43.916616865899414</c:v>
                </c:pt>
                <c:pt idx="1984">
                  <c:v>43.933287737891078</c:v>
                </c:pt>
                <c:pt idx="1985">
                  <c:v>43.949963806662709</c:v>
                </c:pt>
                <c:pt idx="1986">
                  <c:v>43.966612801887095</c:v>
                </c:pt>
                <c:pt idx="1987">
                  <c:v>43.983288430608809</c:v>
                </c:pt>
                <c:pt idx="1988">
                  <c:v>43.999955708859488</c:v>
                </c:pt>
                <c:pt idx="1989">
                  <c:v>44.016638252651319</c:v>
                </c:pt>
                <c:pt idx="1990">
                  <c:v>44.033290705410764</c:v>
                </c:pt>
                <c:pt idx="1991">
                  <c:v>44.049970797495916</c:v>
                </c:pt>
                <c:pt idx="1992">
                  <c:v>44.066620368976146</c:v>
                </c:pt>
                <c:pt idx="1993">
                  <c:v>44.083289229311049</c:v>
                </c:pt>
                <c:pt idx="1994">
                  <c:v>44.099941388703883</c:v>
                </c:pt>
                <c:pt idx="1995">
                  <c:v>44.116619322448969</c:v>
                </c:pt>
                <c:pt idx="1996">
                  <c:v>44.133276961511001</c:v>
                </c:pt>
                <c:pt idx="1997">
                  <c:v>44.149948703125119</c:v>
                </c:pt>
                <c:pt idx="1998">
                  <c:v>44.166619438910857</c:v>
                </c:pt>
                <c:pt idx="1999">
                  <c:v>44.183277643751353</c:v>
                </c:pt>
                <c:pt idx="2000">
                  <c:v>44.1999671026133</c:v>
                </c:pt>
                <c:pt idx="2001">
                  <c:v>44.216617239871994</c:v>
                </c:pt>
                <c:pt idx="2002">
                  <c:v>44.233285104855895</c:v>
                </c:pt>
                <c:pt idx="2003">
                  <c:v>44.249948202632368</c:v>
                </c:pt>
                <c:pt idx="2004">
                  <c:v>44.266609152546152</c:v>
                </c:pt>
                <c:pt idx="2005">
                  <c:v>44.283298894297332</c:v>
                </c:pt>
                <c:pt idx="2006">
                  <c:v>44.299960273783654</c:v>
                </c:pt>
                <c:pt idx="2007">
                  <c:v>44.316617179429159</c:v>
                </c:pt>
                <c:pt idx="2008">
                  <c:v>44.333272796357051</c:v>
                </c:pt>
                <c:pt idx="2009">
                  <c:v>44.349958221428096</c:v>
                </c:pt>
                <c:pt idx="2010">
                  <c:v>44.366618155036122</c:v>
                </c:pt>
                <c:pt idx="2011">
                  <c:v>44.383272912818938</c:v>
                </c:pt>
                <c:pt idx="2012">
                  <c:v>44.399940191069618</c:v>
                </c:pt>
                <c:pt idx="2013">
                  <c:v>44.41660228301771</c:v>
                </c:pt>
                <c:pt idx="2014">
                  <c:v>44.433269131695852</c:v>
                </c:pt>
                <c:pt idx="2015">
                  <c:v>44.449941449565813</c:v>
                </c:pt>
                <c:pt idx="2016">
                  <c:v>44.466605993220583</c:v>
                </c:pt>
                <c:pt idx="2017">
                  <c:v>44.483271113131195</c:v>
                </c:pt>
                <c:pt idx="2018">
                  <c:v>44.499949193559587</c:v>
                </c:pt>
                <c:pt idx="2019">
                  <c:v>44.516601929208264</c:v>
                </c:pt>
                <c:pt idx="2020">
                  <c:v>44.533290235558525</c:v>
                </c:pt>
                <c:pt idx="2021">
                  <c:v>44.549945852486417</c:v>
                </c:pt>
                <c:pt idx="2022">
                  <c:v>44.566607661545277</c:v>
                </c:pt>
                <c:pt idx="2023">
                  <c:v>44.583276815246791</c:v>
                </c:pt>
                <c:pt idx="2024">
                  <c:v>44.599942364729941</c:v>
                </c:pt>
                <c:pt idx="2025">
                  <c:v>44.616608343785629</c:v>
                </c:pt>
                <c:pt idx="2026">
                  <c:v>44.63327418663539</c:v>
                </c:pt>
                <c:pt idx="2027">
                  <c:v>44.649939453229308</c:v>
                </c:pt>
                <c:pt idx="2028">
                  <c:v>44.666613929439336</c:v>
                </c:pt>
                <c:pt idx="2029">
                  <c:v>44.683267534710467</c:v>
                </c:pt>
                <c:pt idx="2030">
                  <c:v>44.699944745516405</c:v>
                </c:pt>
                <c:pt idx="2031">
                  <c:v>44.716626713052392</c:v>
                </c:pt>
                <c:pt idx="2032">
                  <c:v>44.73329400178045</c:v>
                </c:pt>
                <c:pt idx="2033">
                  <c:v>44.749946297379211</c:v>
                </c:pt>
                <c:pt idx="2034">
                  <c:v>44.766601055162027</c:v>
                </c:pt>
                <c:pt idx="2035">
                  <c:v>44.783275531372055</c:v>
                </c:pt>
                <c:pt idx="2036">
                  <c:v>44.799944255501032</c:v>
                </c:pt>
                <c:pt idx="2037">
                  <c:v>44.816609228728339</c:v>
                </c:pt>
                <c:pt idx="2038">
                  <c:v>44.833277083234861</c:v>
                </c:pt>
                <c:pt idx="2039">
                  <c:v>44.849941050633788</c:v>
                </c:pt>
                <c:pt idx="2040">
                  <c:v>44.866623447742313</c:v>
                </c:pt>
                <c:pt idx="2041">
                  <c:v>44.88327071419917</c:v>
                </c:pt>
                <c:pt idx="2042">
                  <c:v>44.899948218371719</c:v>
                </c:pt>
                <c:pt idx="2043">
                  <c:v>44.916627880884334</c:v>
                </c:pt>
                <c:pt idx="2044">
                  <c:v>44.933276016963646</c:v>
                </c:pt>
                <c:pt idx="2045">
                  <c:v>44.94993839180097</c:v>
                </c:pt>
                <c:pt idx="2046">
                  <c:v>44.966599771287292</c:v>
                </c:pt>
                <c:pt idx="2047">
                  <c:v>44.983263309113681</c:v>
                </c:pt>
                <c:pt idx="2048">
                  <c:v>44.999934767838567</c:v>
                </c:pt>
                <c:pt idx="2049">
                  <c:v>45.016597582725808</c:v>
                </c:pt>
                <c:pt idx="2050">
                  <c:v>45.033272635191679</c:v>
                </c:pt>
                <c:pt idx="2051">
                  <c:v>45.049937178846449</c:v>
                </c:pt>
                <c:pt idx="2052">
                  <c:v>45.06660302169621</c:v>
                </c:pt>
                <c:pt idx="2053">
                  <c:v>45.083262672415003</c:v>
                </c:pt>
                <c:pt idx="2054">
                  <c:v>45.099953273311257</c:v>
                </c:pt>
                <c:pt idx="2055">
                  <c:v>45.116594347637147</c:v>
                </c:pt>
                <c:pt idx="2056">
                  <c:v>45.133275015978143</c:v>
                </c:pt>
                <c:pt idx="2057">
                  <c:v>45.149936395464465</c:v>
                </c:pt>
                <c:pt idx="2058">
                  <c:v>45.166598057840019</c:v>
                </c:pt>
                <c:pt idx="2059">
                  <c:v>45.183272680733353</c:v>
                </c:pt>
                <c:pt idx="2060">
                  <c:v>45.199925709748641</c:v>
                </c:pt>
                <c:pt idx="2061">
                  <c:v>45.216616027755663</c:v>
                </c:pt>
                <c:pt idx="2062">
                  <c:v>45.233286480652168</c:v>
                </c:pt>
                <c:pt idx="2063">
                  <c:v>45.249927408294752</c:v>
                </c:pt>
                <c:pt idx="2064">
                  <c:v>45.266621896298602</c:v>
                </c:pt>
                <c:pt idx="2065">
                  <c:v>45.283271467778832</c:v>
                </c:pt>
                <c:pt idx="2066">
                  <c:v>45.29993126518093</c:v>
                </c:pt>
                <c:pt idx="2067">
                  <c:v>45.316605741390958</c:v>
                </c:pt>
                <c:pt idx="2068">
                  <c:v>45.333263663342223</c:v>
                </c:pt>
                <c:pt idx="2069">
                  <c:v>45.349947642534971</c:v>
                </c:pt>
                <c:pt idx="2070">
                  <c:v>45.366597643587738</c:v>
                </c:pt>
                <c:pt idx="2071">
                  <c:v>45.383269385201856</c:v>
                </c:pt>
                <c:pt idx="2072">
                  <c:v>45.399926584213972</c:v>
                </c:pt>
                <c:pt idx="2073">
                  <c:v>45.416593296686187</c:v>
                </c:pt>
                <c:pt idx="2074">
                  <c:v>45.433257264085114</c:v>
                </c:pt>
                <c:pt idx="2075">
                  <c:v>45.449924248969182</c:v>
                </c:pt>
                <c:pt idx="2076">
                  <c:v>45.466598871862516</c:v>
                </c:pt>
                <c:pt idx="2077">
                  <c:v>45.483277392340824</c:v>
                </c:pt>
                <c:pt idx="2078">
                  <c:v>45.499935880070552</c:v>
                </c:pt>
                <c:pt idx="2079">
                  <c:v>45.516596253728494</c:v>
                </c:pt>
                <c:pt idx="2080">
                  <c:v>45.533277791691944</c:v>
                </c:pt>
                <c:pt idx="2081">
                  <c:v>45.549927216488868</c:v>
                </c:pt>
                <c:pt idx="2082">
                  <c:v>45.566616381984204</c:v>
                </c:pt>
                <c:pt idx="2083">
                  <c:v>45.583260190906003</c:v>
                </c:pt>
                <c:pt idx="2084">
                  <c:v>45.599946475122124</c:v>
                </c:pt>
                <c:pt idx="2085">
                  <c:v>45.616591289872304</c:v>
                </c:pt>
                <c:pt idx="2086">
                  <c:v>45.633267641533166</c:v>
                </c:pt>
                <c:pt idx="2087">
                  <c:v>45.649939246941358</c:v>
                </c:pt>
                <c:pt idx="2088">
                  <c:v>45.666602208511904</c:v>
                </c:pt>
                <c:pt idx="2089">
                  <c:v>45.683270785957575</c:v>
                </c:pt>
                <c:pt idx="2090">
                  <c:v>45.699926685774699</c:v>
                </c:pt>
                <c:pt idx="2091">
                  <c:v>45.71659050649032</c:v>
                </c:pt>
                <c:pt idx="2092">
                  <c:v>45.733267004834488</c:v>
                </c:pt>
                <c:pt idx="2093">
                  <c:v>45.74994508526288</c:v>
                </c:pt>
                <c:pt idx="2094">
                  <c:v>45.766589040867984</c:v>
                </c:pt>
                <c:pt idx="2095">
                  <c:v>45.783260635798797</c:v>
                </c:pt>
                <c:pt idx="2096">
                  <c:v>45.799927914049476</c:v>
                </c:pt>
                <c:pt idx="2097">
                  <c:v>45.816591451875865</c:v>
                </c:pt>
                <c:pt idx="2098">
                  <c:v>45.833262910600752</c:v>
                </c:pt>
                <c:pt idx="2099">
                  <c:v>45.849924572976306</c:v>
                </c:pt>
                <c:pt idx="2100">
                  <c:v>45.866593873361126</c:v>
                </c:pt>
                <c:pt idx="2101">
                  <c:v>45.883254383224994</c:v>
                </c:pt>
                <c:pt idx="2102">
                  <c:v>45.89992958237417</c:v>
                </c:pt>
                <c:pt idx="2103">
                  <c:v>45.916615437017754</c:v>
                </c:pt>
                <c:pt idx="2104">
                  <c:v>45.933259822195396</c:v>
                </c:pt>
                <c:pt idx="2105">
                  <c:v>45.949936896795407</c:v>
                </c:pt>
                <c:pt idx="2106">
                  <c:v>45.966593655757606</c:v>
                </c:pt>
                <c:pt idx="2107">
                  <c:v>45.983255464816466</c:v>
                </c:pt>
                <c:pt idx="2108">
                  <c:v>45.999947951640934</c:v>
                </c:pt>
                <c:pt idx="2109">
                  <c:v>46.016613071551546</c:v>
                </c:pt>
                <c:pt idx="2110">
                  <c:v>46.033253276254982</c:v>
                </c:pt>
                <c:pt idx="2111">
                  <c:v>46.049930633744225</c:v>
                </c:pt>
                <c:pt idx="2112">
                  <c:v>46.066609143745154</c:v>
                </c:pt>
                <c:pt idx="2113">
                  <c:v>46.083263031905517</c:v>
                </c:pt>
                <c:pt idx="2114">
                  <c:v>46.099935789825395</c:v>
                </c:pt>
                <c:pt idx="2115">
                  <c:v>46.116590977180749</c:v>
                </c:pt>
                <c:pt idx="2116">
                  <c:v>46.133268481353298</c:v>
                </c:pt>
                <c:pt idx="2117">
                  <c:v>46.149923804914579</c:v>
                </c:pt>
                <c:pt idx="2118">
                  <c:v>46.166600303258747</c:v>
                </c:pt>
                <c:pt idx="2119">
                  <c:v>46.183267005253583</c:v>
                </c:pt>
                <c:pt idx="2120">
                  <c:v>46.199923198437318</c:v>
                </c:pt>
                <c:pt idx="2121">
                  <c:v>46.216587595408782</c:v>
                </c:pt>
                <c:pt idx="2122">
                  <c:v>46.233284975169227</c:v>
                </c:pt>
                <c:pt idx="2123">
                  <c:v>46.249921575654298</c:v>
                </c:pt>
                <c:pt idx="2124">
                  <c:v>46.266585113480687</c:v>
                </c:pt>
                <c:pt idx="2125">
                  <c:v>46.283282776130363</c:v>
                </c:pt>
                <c:pt idx="2126">
                  <c:v>46.299925579223782</c:v>
                </c:pt>
                <c:pt idx="2127">
                  <c:v>46.316616913536564</c:v>
                </c:pt>
                <c:pt idx="2128">
                  <c:v>46.333251502364874</c:v>
                </c:pt>
                <c:pt idx="2129">
                  <c:v>46.349927424453199</c:v>
                </c:pt>
                <c:pt idx="2130">
                  <c:v>46.366586352232844</c:v>
                </c:pt>
                <c:pt idx="2131">
                  <c:v>46.383275664411485</c:v>
                </c:pt>
                <c:pt idx="2132">
                  <c:v>46.399948705220595</c:v>
                </c:pt>
                <c:pt idx="2133">
                  <c:v>46.4165991358459</c:v>
                </c:pt>
                <c:pt idx="2134">
                  <c:v>46.43326094490476</c:v>
                </c:pt>
                <c:pt idx="2135">
                  <c:v>46.449932110263035</c:v>
                </c:pt>
                <c:pt idx="2136">
                  <c:v>46.466597659746185</c:v>
                </c:pt>
                <c:pt idx="2137">
                  <c:v>46.483252417529002</c:v>
                </c:pt>
                <c:pt idx="2138">
                  <c:v>46.499916961183771</c:v>
                </c:pt>
                <c:pt idx="2139">
                  <c:v>46.516587979858741</c:v>
                </c:pt>
                <c:pt idx="2140">
                  <c:v>46.533268365310505</c:v>
                </c:pt>
                <c:pt idx="2141">
                  <c:v>46.549931180197746</c:v>
                </c:pt>
                <c:pt idx="2142">
                  <c:v>46.566585068358108</c:v>
                </c:pt>
                <c:pt idx="2143">
                  <c:v>46.583264154614881</c:v>
                </c:pt>
                <c:pt idx="2144">
                  <c:v>46.599932732060552</c:v>
                </c:pt>
                <c:pt idx="2145">
                  <c:v>46.616593535291031</c:v>
                </c:pt>
                <c:pt idx="2146">
                  <c:v>46.633251163875684</c:v>
                </c:pt>
                <c:pt idx="2147">
                  <c:v>46.649938747286797</c:v>
                </c:pt>
                <c:pt idx="2148">
                  <c:v>46.666592488763854</c:v>
                </c:pt>
                <c:pt idx="2149">
                  <c:v>46.683279789285734</c:v>
                </c:pt>
                <c:pt idx="2150">
                  <c:v>46.699946061708033</c:v>
                </c:pt>
                <c:pt idx="2151">
                  <c:v>46.716588864801452</c:v>
                </c:pt>
                <c:pt idx="2152">
                  <c:v>46.733278176980093</c:v>
                </c:pt>
                <c:pt idx="2153">
                  <c:v>46.749930619262159</c:v>
                </c:pt>
                <c:pt idx="2154">
                  <c:v>46.766585083678365</c:v>
                </c:pt>
                <c:pt idx="2155">
                  <c:v>46.783253367757425</c:v>
                </c:pt>
                <c:pt idx="2156">
                  <c:v>46.799931165296584</c:v>
                </c:pt>
                <c:pt idx="2157">
                  <c:v>46.81660060188733</c:v>
                </c:pt>
                <c:pt idx="2158">
                  <c:v>46.833248874172568</c:v>
                </c:pt>
                <c:pt idx="2159">
                  <c:v>46.8499289767351</c:v>
                </c:pt>
                <c:pt idx="2160">
                  <c:v>46.866587757831439</c:v>
                </c:pt>
                <c:pt idx="2161">
                  <c:v>46.883279228350148</c:v>
                </c:pt>
                <c:pt idx="2162">
                  <c:v>46.89991612220183</c:v>
                </c:pt>
                <c:pt idx="2163">
                  <c:v>46.91658916301094</c:v>
                </c:pt>
                <c:pt idx="2164">
                  <c:v>46.933260475052521</c:v>
                </c:pt>
                <c:pt idx="2165">
                  <c:v>46.949925312073901</c:v>
                </c:pt>
                <c:pt idx="2166">
                  <c:v>46.966590285301208</c:v>
                </c:pt>
                <c:pt idx="2167">
                  <c:v>46.983250941848382</c:v>
                </c:pt>
                <c:pt idx="2168">
                  <c:v>46.999929745215923</c:v>
                </c:pt>
                <c:pt idx="2169">
                  <c:v>47.016604650998488</c:v>
                </c:pt>
                <c:pt idx="2170">
                  <c:v>47.033248753286898</c:v>
                </c:pt>
                <c:pt idx="2171">
                  <c:v>47.049942088779062</c:v>
                </c:pt>
                <c:pt idx="2172">
                  <c:v>47.06658662064001</c:v>
                </c:pt>
                <c:pt idx="2173">
                  <c:v>47.083261673105881</c:v>
                </c:pt>
                <c:pt idx="2174">
                  <c:v>47.099923052592203</c:v>
                </c:pt>
                <c:pt idx="2175">
                  <c:v>47.116595946718007</c:v>
                </c:pt>
                <c:pt idx="2176">
                  <c:v>47.133266252931207</c:v>
                </c:pt>
                <c:pt idx="2177">
                  <c:v>47.149926909478381</c:v>
                </c:pt>
                <c:pt idx="2178">
                  <c:v>47.166592605644837</c:v>
                </c:pt>
                <c:pt idx="2179">
                  <c:v>47.183249951340258</c:v>
                </c:pt>
                <c:pt idx="2180">
                  <c:v>47.199936958495528</c:v>
                </c:pt>
                <c:pt idx="2181">
                  <c:v>47.216580044478178</c:v>
                </c:pt>
                <c:pt idx="2182">
                  <c:v>47.23325812490657</c:v>
                </c:pt>
                <c:pt idx="2183">
                  <c:v>47.249921369366348</c:v>
                </c:pt>
                <c:pt idx="2184">
                  <c:v>47.266592105152085</c:v>
                </c:pt>
                <c:pt idx="2185">
                  <c:v>47.283270185580477</c:v>
                </c:pt>
                <c:pt idx="2186">
                  <c:v>47.299928400898352</c:v>
                </c:pt>
                <c:pt idx="2187">
                  <c:v>47.316609645495191</c:v>
                </c:pt>
                <c:pt idx="2188">
                  <c:v>47.333263386972249</c:v>
                </c:pt>
                <c:pt idx="2189">
                  <c:v>47.349915399681777</c:v>
                </c:pt>
                <c:pt idx="2190">
                  <c:v>47.36660803318955</c:v>
                </c:pt>
                <c:pt idx="2191">
                  <c:v>47.383251695428044</c:v>
                </c:pt>
                <c:pt idx="2192">
                  <c:v>47.399919120362028</c:v>
                </c:pt>
                <c:pt idx="2193">
                  <c:v>47.416586828185245</c:v>
                </c:pt>
                <c:pt idx="2194">
                  <c:v>47.433247767621651</c:v>
                </c:pt>
                <c:pt idx="2195">
                  <c:v>47.449911169242114</c:v>
                </c:pt>
                <c:pt idx="2196">
                  <c:v>47.466583633795381</c:v>
                </c:pt>
                <c:pt idx="2197">
                  <c:v>47.483272799290717</c:v>
                </c:pt>
                <c:pt idx="2198">
                  <c:v>47.49991170479916</c:v>
                </c:pt>
                <c:pt idx="2199">
                  <c:v>47.516606203280389</c:v>
                </c:pt>
                <c:pt idx="2200">
                  <c:v>47.533250158885494</c:v>
                </c:pt>
                <c:pt idx="2201">
                  <c:v>47.549914985429496</c:v>
                </c:pt>
                <c:pt idx="2202">
                  <c:v>47.566590907517821</c:v>
                </c:pt>
                <c:pt idx="2203">
                  <c:v>47.583244648994878</c:v>
                </c:pt>
                <c:pt idx="2204">
                  <c:v>47.599924175301567</c:v>
                </c:pt>
                <c:pt idx="2205">
                  <c:v>47.616592752747238</c:v>
                </c:pt>
                <c:pt idx="2206">
                  <c:v>47.633246640907601</c:v>
                </c:pt>
                <c:pt idx="2207">
                  <c:v>47.649928032187745</c:v>
                </c:pt>
                <c:pt idx="2208">
                  <c:v>47.666598904179409</c:v>
                </c:pt>
                <c:pt idx="2209">
                  <c:v>47.683252939023077</c:v>
                </c:pt>
                <c:pt idx="2210">
                  <c:v>47.699932465329766</c:v>
                </c:pt>
                <c:pt idx="2211">
                  <c:v>47.716576840030029</c:v>
                </c:pt>
                <c:pt idx="2212">
                  <c:v>47.733251756289974</c:v>
                </c:pt>
                <c:pt idx="2213">
                  <c:v>47.749922492075711</c:v>
                </c:pt>
                <c:pt idx="2214">
                  <c:v>47.766585306962952</c:v>
                </c:pt>
                <c:pt idx="2215">
                  <c:v>47.783273319946602</c:v>
                </c:pt>
                <c:pt idx="2216">
                  <c:v>47.799931388581172</c:v>
                </c:pt>
                <c:pt idx="2217">
                  <c:v>47.81658268882893</c:v>
                </c:pt>
                <c:pt idx="2218">
                  <c:v>47.833261481719092</c:v>
                </c:pt>
                <c:pt idx="2219">
                  <c:v>47.849933087127283</c:v>
                </c:pt>
                <c:pt idx="2220">
                  <c:v>47.866578907705843</c:v>
                </c:pt>
                <c:pt idx="2221">
                  <c:v>47.883242152165622</c:v>
                </c:pt>
                <c:pt idx="2222">
                  <c:v>47.89990944089368</c:v>
                </c:pt>
                <c:pt idx="2223">
                  <c:v>47.916601917240769</c:v>
                </c:pt>
                <c:pt idx="2224">
                  <c:v>47.933248177869245</c:v>
                </c:pt>
                <c:pt idx="2225">
                  <c:v>47.949935614597052</c:v>
                </c:pt>
                <c:pt idx="2226">
                  <c:v>47.966587773989886</c:v>
                </c:pt>
                <c:pt idx="2227">
                  <c:v>47.98325490555726</c:v>
                </c:pt>
                <c:pt idx="2228">
                  <c:v>47.999911821680143</c:v>
                </c:pt>
                <c:pt idx="2229">
                  <c:v>48.016577800735831</c:v>
                </c:pt>
                <c:pt idx="2230">
                  <c:v>48.033244796097279</c:v>
                </c:pt>
                <c:pt idx="2231">
                  <c:v>48.049936989555135</c:v>
                </c:pt>
                <c:pt idx="2232">
                  <c:v>48.066587849752977</c:v>
                </c:pt>
                <c:pt idx="2233">
                  <c:v>48.083249805495143</c:v>
                </c:pt>
                <c:pt idx="2234">
                  <c:v>48.099910032469779</c:v>
                </c:pt>
                <c:pt idx="2235">
                  <c:v>48.116578169865534</c:v>
                </c:pt>
                <c:pt idx="2236">
                  <c:v>48.133243436459452</c:v>
                </c:pt>
                <c:pt idx="2237">
                  <c:v>48.149921799777076</c:v>
                </c:pt>
                <c:pt idx="2238">
                  <c:v>48.166603484423831</c:v>
                </c:pt>
                <c:pt idx="2239">
                  <c:v>48.183248875429854</c:v>
                </c:pt>
                <c:pt idx="2240">
                  <c:v>48.199926955858245</c:v>
                </c:pt>
                <c:pt idx="2241">
                  <c:v>48.216603024629876</c:v>
                </c:pt>
                <c:pt idx="2242">
                  <c:v>48.233259071130306</c:v>
                </c:pt>
                <c:pt idx="2243">
                  <c:v>48.249912665924057</c:v>
                </c:pt>
                <c:pt idx="2244">
                  <c:v>48.266592192230746</c:v>
                </c:pt>
                <c:pt idx="2245">
                  <c:v>48.283242905745283</c:v>
                </c:pt>
                <c:pt idx="2246">
                  <c:v>48.299936398398131</c:v>
                </c:pt>
                <c:pt idx="2247">
                  <c:v>48.316602094564587</c:v>
                </c:pt>
                <c:pt idx="2248">
                  <c:v>48.33326174528338</c:v>
                </c:pt>
                <c:pt idx="2249">
                  <c:v>48.349917498417199</c:v>
                </c:pt>
                <c:pt idx="2250">
                  <c:v>48.366595002589747</c:v>
                </c:pt>
                <c:pt idx="2251">
                  <c:v>48.383247602032498</c:v>
                </c:pt>
                <c:pt idx="2252">
                  <c:v>48.39991819113493</c:v>
                </c:pt>
                <c:pt idx="2253">
                  <c:v>48.416580429766327</c:v>
                </c:pt>
                <c:pt idx="2254">
                  <c:v>48.433254193514585</c:v>
                </c:pt>
                <c:pt idx="2255">
                  <c:v>48.449904760345817</c:v>
                </c:pt>
                <c:pt idx="2256">
                  <c:v>48.466582411201671</c:v>
                </c:pt>
                <c:pt idx="2257">
                  <c:v>48.483263090020046</c:v>
                </c:pt>
                <c:pt idx="2258">
                  <c:v>48.499907035147771</c:v>
                </c:pt>
                <c:pt idx="2259">
                  <c:v>48.516584686003625</c:v>
                </c:pt>
                <c:pt idx="2260">
                  <c:v>48.533240009564906</c:v>
                </c:pt>
                <c:pt idx="2261">
                  <c:v>48.549914202885702</c:v>
                </c:pt>
                <c:pt idx="2262">
                  <c:v>48.566591277485713</c:v>
                </c:pt>
                <c:pt idx="2263">
                  <c:v>48.583247470669448</c:v>
                </c:pt>
                <c:pt idx="2264">
                  <c:v>48.599907980533317</c:v>
                </c:pt>
                <c:pt idx="2265">
                  <c:v>48.616598298540339</c:v>
                </c:pt>
                <c:pt idx="2266">
                  <c:v>48.633245847886428</c:v>
                </c:pt>
                <c:pt idx="2267">
                  <c:v>48.649909249506891</c:v>
                </c:pt>
                <c:pt idx="2268">
                  <c:v>48.666597692063078</c:v>
                </c:pt>
                <c:pt idx="2269">
                  <c:v>48.683258201926947</c:v>
                </c:pt>
                <c:pt idx="2270">
                  <c:v>48.699915547622368</c:v>
                </c:pt>
                <c:pt idx="2271">
                  <c:v>48.716586000518873</c:v>
                </c:pt>
                <c:pt idx="2272">
                  <c:v>48.733251696685329</c:v>
                </c:pt>
                <c:pt idx="2273">
                  <c:v>48.749916952801868</c:v>
                </c:pt>
                <c:pt idx="2274">
                  <c:v>48.766593744512647</c:v>
                </c:pt>
                <c:pt idx="2275">
                  <c:v>48.783268650295213</c:v>
                </c:pt>
                <c:pt idx="2276">
                  <c:v>48.799932041438296</c:v>
                </c:pt>
                <c:pt idx="2277">
                  <c:v>48.816594280069694</c:v>
                </c:pt>
                <c:pt idx="2278">
                  <c:v>48.833248608279973</c:v>
                </c:pt>
                <c:pt idx="2279">
                  <c:v>48.849909118143842</c:v>
                </c:pt>
                <c:pt idx="2280">
                  <c:v>48.866590362740681</c:v>
                </c:pt>
                <c:pt idx="2281">
                  <c:v>48.883246273035184</c:v>
                </c:pt>
                <c:pt idx="2282">
                  <c:v>48.899917721282691</c:v>
                </c:pt>
                <c:pt idx="2283">
                  <c:v>48.91658328124322</c:v>
                </c:pt>
                <c:pt idx="2284">
                  <c:v>48.933236299781129</c:v>
                </c:pt>
                <c:pt idx="2285">
                  <c:v>48.949932527029887</c:v>
                </c:pt>
                <c:pt idx="2286">
                  <c:v>48.966577048413455</c:v>
                </c:pt>
                <c:pt idx="2287">
                  <c:v>48.983253263868392</c:v>
                </c:pt>
                <c:pt idx="2288">
                  <c:v>48.999920542119071</c:v>
                </c:pt>
                <c:pt idx="2289">
                  <c:v>49.016575729474425</c:v>
                </c:pt>
                <c:pt idx="2290">
                  <c:v>49.033240273129195</c:v>
                </c:pt>
                <c:pt idx="2291">
                  <c:v>49.049905529245734</c:v>
                </c:pt>
                <c:pt idx="2292">
                  <c:v>49.066574536263943</c:v>
                </c:pt>
                <c:pt idx="2293">
                  <c:v>49.083237937884405</c:v>
                </c:pt>
                <c:pt idx="2294">
                  <c:v>49.099914865801111</c:v>
                </c:pt>
                <c:pt idx="2295">
                  <c:v>49.116576528176665</c:v>
                </c:pt>
                <c:pt idx="2296">
                  <c:v>49.133239772636443</c:v>
                </c:pt>
                <c:pt idx="2297">
                  <c:v>49.149900858756155</c:v>
                </c:pt>
                <c:pt idx="2298">
                  <c:v>49.166567131178454</c:v>
                </c:pt>
                <c:pt idx="2299">
                  <c:v>49.183249392081052</c:v>
                </c:pt>
                <c:pt idx="2300">
                  <c:v>49.199913642369211</c:v>
                </c:pt>
                <c:pt idx="2301">
                  <c:v>49.216587552800775</c:v>
                </c:pt>
                <c:pt idx="2302">
                  <c:v>49.233241440961137</c:v>
                </c:pt>
                <c:pt idx="2303">
                  <c:v>49.249910007929429</c:v>
                </c:pt>
                <c:pt idx="2304">
                  <c:v>49.266570957843214</c:v>
                </c:pt>
                <c:pt idx="2305">
                  <c:v>49.283249038271606</c:v>
                </c:pt>
                <c:pt idx="2306">
                  <c:v>49.299899322213605</c:v>
                </c:pt>
                <c:pt idx="2307">
                  <c:v>49.316592668183148</c:v>
                </c:pt>
                <c:pt idx="2308">
                  <c:v>49.333237776299939</c:v>
                </c:pt>
                <c:pt idx="2309">
                  <c:v>49.349910670425743</c:v>
                </c:pt>
                <c:pt idx="2310">
                  <c:v>49.36656714649871</c:v>
                </c:pt>
                <c:pt idx="2311">
                  <c:v>49.383235441055149</c:v>
                </c:pt>
                <c:pt idx="2312">
                  <c:v>49.399909487692639</c:v>
                </c:pt>
                <c:pt idx="2313">
                  <c:v>49.416573455091566</c:v>
                </c:pt>
                <c:pt idx="2314">
                  <c:v>49.433246778789908</c:v>
                </c:pt>
                <c:pt idx="2315">
                  <c:v>49.449907005764544</c:v>
                </c:pt>
                <c:pt idx="2316">
                  <c:v>49.466583064058796</c:v>
                </c:pt>
                <c:pt idx="2317">
                  <c:v>49.48326071491465</c:v>
                </c:pt>
                <c:pt idx="2318">
                  <c:v>49.499912015162408</c:v>
                </c:pt>
                <c:pt idx="2319">
                  <c:v>49.516578140901402</c:v>
                </c:pt>
                <c:pt idx="2320">
                  <c:v>49.533254492562264</c:v>
                </c:pt>
                <c:pt idx="2321">
                  <c:v>49.549899600679055</c:v>
                </c:pt>
                <c:pt idx="2322">
                  <c:v>49.566596687072888</c:v>
                </c:pt>
                <c:pt idx="2323">
                  <c:v>49.583244529785588</c:v>
                </c:pt>
                <c:pt idx="2324">
                  <c:v>49.599908497184515</c:v>
                </c:pt>
                <c:pt idx="2325">
                  <c:v>49.616595640545711</c:v>
                </c:pt>
                <c:pt idx="2326">
                  <c:v>49.633239313261583</c:v>
                </c:pt>
                <c:pt idx="2327">
                  <c:v>49.649905009428039</c:v>
                </c:pt>
                <c:pt idx="2328">
                  <c:v>49.666575168957934</c:v>
                </c:pt>
                <c:pt idx="2329">
                  <c:v>49.683244175976142</c:v>
                </c:pt>
                <c:pt idx="2330">
                  <c:v>49.699898640392348</c:v>
                </c:pt>
                <c:pt idx="2331">
                  <c:v>49.716572833713144</c:v>
                </c:pt>
                <c:pt idx="2332">
                  <c:v>49.733242416987196</c:v>
                </c:pt>
                <c:pt idx="2333">
                  <c:v>49.749899039743468</c:v>
                </c:pt>
                <c:pt idx="2334">
                  <c:v>49.766571210930124</c:v>
                </c:pt>
                <c:pt idx="2335">
                  <c:v>49.783257358940318</c:v>
                </c:pt>
                <c:pt idx="2336">
                  <c:v>49.799906207481399</c:v>
                </c:pt>
                <c:pt idx="2337">
                  <c:v>49.816584424115717</c:v>
                </c:pt>
                <c:pt idx="2338">
                  <c:v>49.833233712706715</c:v>
                </c:pt>
                <c:pt idx="2339">
                  <c:v>49.8499011376407</c:v>
                </c:pt>
                <c:pt idx="2340">
                  <c:v>49.866564235417172</c:v>
                </c:pt>
                <c:pt idx="2341">
                  <c:v>49.88324346835725</c:v>
                </c:pt>
                <c:pt idx="2342">
                  <c:v>49.899898362345994</c:v>
                </c:pt>
                <c:pt idx="2343">
                  <c:v>49.916573854861781</c:v>
                </c:pt>
                <c:pt idx="2344">
                  <c:v>49.933236093493178</c:v>
                </c:pt>
                <c:pt idx="2345">
                  <c:v>49.949922241503373</c:v>
                </c:pt>
                <c:pt idx="2346">
                  <c:v>49.966588513925672</c:v>
                </c:pt>
                <c:pt idx="2347">
                  <c:v>49.983229001518339</c:v>
                </c:pt>
                <c:pt idx="2348">
                  <c:v>49.999904200667515</c:v>
                </c:pt>
                <c:pt idx="2349">
                  <c:v>50.016568031860515</c:v>
                </c:pt>
                <c:pt idx="2350">
                  <c:v>50.033234304282814</c:v>
                </c:pt>
                <c:pt idx="2351">
                  <c:v>50.049895390402526</c:v>
                </c:pt>
                <c:pt idx="2352">
                  <c:v>50.066574193770066</c:v>
                </c:pt>
                <c:pt idx="2353">
                  <c:v>50.083237867802382</c:v>
                </c:pt>
                <c:pt idx="2354">
                  <c:v>50.099903710652143</c:v>
                </c:pt>
                <c:pt idx="2355">
                  <c:v>50.116564513882622</c:v>
                </c:pt>
                <c:pt idx="2356">
                  <c:v>50.133243306772783</c:v>
                </c:pt>
                <c:pt idx="2357">
                  <c:v>50.149915195070207</c:v>
                </c:pt>
                <c:pt idx="2358">
                  <c:v>50.166564766550437</c:v>
                </c:pt>
                <c:pt idx="2359">
                  <c:v>50.183227005181834</c:v>
                </c:pt>
                <c:pt idx="2360">
                  <c:v>50.199894000543281</c:v>
                </c:pt>
                <c:pt idx="2361">
                  <c:v>50.216560409171507</c:v>
                </c:pt>
                <c:pt idx="2362">
                  <c:v>50.233257065992802</c:v>
                </c:pt>
                <c:pt idx="2363">
                  <c:v>50.249902456998825</c:v>
                </c:pt>
                <c:pt idx="2364">
                  <c:v>50.266573769040406</c:v>
                </c:pt>
                <c:pt idx="2365">
                  <c:v>50.283232413930818</c:v>
                </c:pt>
                <c:pt idx="2366">
                  <c:v>50.29990473180078</c:v>
                </c:pt>
                <c:pt idx="2367">
                  <c:v>50.316575320903212</c:v>
                </c:pt>
                <c:pt idx="2368">
                  <c:v>50.333238712046295</c:v>
                </c:pt>
                <c:pt idx="2369">
                  <c:v>50.349901390727609</c:v>
                </c:pt>
                <c:pt idx="2370">
                  <c:v>50.366569098550826</c:v>
                </c:pt>
                <c:pt idx="2371">
                  <c:v>50.383227879647166</c:v>
                </c:pt>
                <c:pt idx="2372">
                  <c:v>50.399907405953854</c:v>
                </c:pt>
                <c:pt idx="2373">
                  <c:v>50.416578141739592</c:v>
                </c:pt>
                <c:pt idx="2374">
                  <c:v>50.433240527054295</c:v>
                </c:pt>
                <c:pt idx="2375">
                  <c:v>50.449919037055224</c:v>
                </c:pt>
                <c:pt idx="2376">
                  <c:v>50.466570473508909</c:v>
                </c:pt>
                <c:pt idx="2377">
                  <c:v>50.483225943753496</c:v>
                </c:pt>
                <c:pt idx="2378">
                  <c:v>50.49989985418506</c:v>
                </c:pt>
                <c:pt idx="2379">
                  <c:v>50.5165851325728</c:v>
                </c:pt>
                <c:pt idx="2380">
                  <c:v>50.533225337276235</c:v>
                </c:pt>
                <c:pt idx="2381">
                  <c:v>50.549920841585845</c:v>
                </c:pt>
                <c:pt idx="2382">
                  <c:v>50.566561915911734</c:v>
                </c:pt>
                <c:pt idx="2383">
                  <c:v>50.583225883310661</c:v>
                </c:pt>
                <c:pt idx="2384">
                  <c:v>50.599912743782625</c:v>
                </c:pt>
                <c:pt idx="2385">
                  <c:v>50.616559297777712</c:v>
                </c:pt>
                <c:pt idx="2386">
                  <c:v>50.633227864746004</c:v>
                </c:pt>
                <c:pt idx="2387">
                  <c:v>50.649891549255699</c:v>
                </c:pt>
                <c:pt idx="2388">
                  <c:v>50.66656386712566</c:v>
                </c:pt>
                <c:pt idx="2389">
                  <c:v>50.683239212958142</c:v>
                </c:pt>
                <c:pt idx="2390">
                  <c:v>50.69991368916817</c:v>
                </c:pt>
                <c:pt idx="2391">
                  <c:v>50.716566864866763</c:v>
                </c:pt>
                <c:pt idx="2392">
                  <c:v>50.733237160602584</c:v>
                </c:pt>
                <c:pt idx="2393">
                  <c:v>50.749899692600593</c:v>
                </c:pt>
                <c:pt idx="2394">
                  <c:v>50.76657215715386</c:v>
                </c:pt>
                <c:pt idx="2395">
                  <c:v>50.783240587916225</c:v>
                </c:pt>
                <c:pt idx="2396">
                  <c:v>50.799904408631846</c:v>
                </c:pt>
                <c:pt idx="2397">
                  <c:v>50.816585087450221</c:v>
                </c:pt>
                <c:pt idx="2398">
                  <c:v>50.833249054849148</c:v>
                </c:pt>
                <c:pt idx="2399">
                  <c:v>50.849889689125121</c:v>
                </c:pt>
                <c:pt idx="2400">
                  <c:v>50.866569068748504</c:v>
                </c:pt>
                <c:pt idx="2401">
                  <c:v>50.883236640365794</c:v>
                </c:pt>
                <c:pt idx="2402">
                  <c:v>50.899893116438761</c:v>
                </c:pt>
                <c:pt idx="2403">
                  <c:v>50.916568168904632</c:v>
                </c:pt>
                <c:pt idx="2404">
                  <c:v>50.933222203748301</c:v>
                </c:pt>
                <c:pt idx="2405">
                  <c:v>50.949895820813254</c:v>
                </c:pt>
                <c:pt idx="2406">
                  <c:v>50.966586138820276</c:v>
                </c:pt>
                <c:pt idx="2407">
                  <c:v>50.983231393620372</c:v>
                </c:pt>
                <c:pt idx="2408">
                  <c:v>50.999891033861786</c:v>
                </c:pt>
                <c:pt idx="2409">
                  <c:v>51.016557306284085</c:v>
                </c:pt>
                <c:pt idx="2410">
                  <c:v>51.033224584534764</c:v>
                </c:pt>
                <c:pt idx="2411">
                  <c:v>51.049901659134775</c:v>
                </c:pt>
                <c:pt idx="2412">
                  <c:v>51.066558145685121</c:v>
                </c:pt>
                <c:pt idx="2413">
                  <c:v>51.08323089312762</c:v>
                </c:pt>
                <c:pt idx="2414">
                  <c:v>51.099892848869786</c:v>
                </c:pt>
                <c:pt idx="2415">
                  <c:v>51.11655522370711</c:v>
                </c:pt>
                <c:pt idx="2416">
                  <c:v>51.133231585845351</c:v>
                </c:pt>
                <c:pt idx="2417">
                  <c:v>51.149903034092858</c:v>
                </c:pt>
                <c:pt idx="2418">
                  <c:v>51.166559227276593</c:v>
                </c:pt>
                <c:pt idx="2419">
                  <c:v>51.183233567280695</c:v>
                </c:pt>
                <c:pt idx="2420">
                  <c:v>51.199889613781124</c:v>
                </c:pt>
                <c:pt idx="2421">
                  <c:v>51.21656380710192</c:v>
                </c:pt>
                <c:pt idx="2422">
                  <c:v>51.233233097009361</c:v>
                </c:pt>
                <c:pt idx="2423">
                  <c:v>51.249898793175817</c:v>
                </c:pt>
                <c:pt idx="2424">
                  <c:v>51.266567087732255</c:v>
                </c:pt>
                <c:pt idx="2425">
                  <c:v>51.283221405465156</c:v>
                </c:pt>
                <c:pt idx="2426">
                  <c:v>51.299895169213414</c:v>
                </c:pt>
                <c:pt idx="2427">
                  <c:v>51.31655510282144</c:v>
                </c:pt>
                <c:pt idx="2428">
                  <c:v>51.333222810644656</c:v>
                </c:pt>
                <c:pt idx="2429">
                  <c:v>51.349898303160444</c:v>
                </c:pt>
                <c:pt idx="2430">
                  <c:v>51.366581423208117</c:v>
                </c:pt>
                <c:pt idx="2431">
                  <c:v>51.383241073926911</c:v>
                </c:pt>
                <c:pt idx="2432">
                  <c:v>51.399910510517657</c:v>
                </c:pt>
                <c:pt idx="2433">
                  <c:v>51.416553313611075</c:v>
                </c:pt>
                <c:pt idx="2434">
                  <c:v>51.433228072710335</c:v>
                </c:pt>
                <c:pt idx="2435">
                  <c:v>51.449916672427207</c:v>
                </c:pt>
                <c:pt idx="2436">
                  <c:v>51.466568391770124</c:v>
                </c:pt>
                <c:pt idx="2437">
                  <c:v>51.483222426613793</c:v>
                </c:pt>
                <c:pt idx="2438">
                  <c:v>51.499914913438261</c:v>
                </c:pt>
                <c:pt idx="2439">
                  <c:v>51.516582045005634</c:v>
                </c:pt>
                <c:pt idx="2440">
                  <c:v>51.533226136816666</c:v>
                </c:pt>
                <c:pt idx="2441">
                  <c:v>51.549912138143554</c:v>
                </c:pt>
                <c:pt idx="2442">
                  <c:v>51.566555517492816</c:v>
                </c:pt>
                <c:pt idx="2443">
                  <c:v>51.583222795743495</c:v>
                </c:pt>
                <c:pt idx="2444">
                  <c:v>51.59990418702364</c:v>
                </c:pt>
                <c:pt idx="2445">
                  <c:v>51.616562108974904</c:v>
                </c:pt>
                <c:pt idx="2446">
                  <c:v>51.633229387225583</c:v>
                </c:pt>
                <c:pt idx="2447">
                  <c:v>51.649900552583858</c:v>
                </c:pt>
                <c:pt idx="2448">
                  <c:v>51.666561502497643</c:v>
                </c:pt>
                <c:pt idx="2449">
                  <c:v>51.683222305728123</c:v>
                </c:pt>
                <c:pt idx="2450">
                  <c:v>51.699883968103677</c:v>
                </c:pt>
                <c:pt idx="2451">
                  <c:v>51.716553404694423</c:v>
                </c:pt>
                <c:pt idx="2452">
                  <c:v>51.733241711044684</c:v>
                </c:pt>
                <c:pt idx="2453">
                  <c:v>51.749887248734012</c:v>
                </c:pt>
                <c:pt idx="2454">
                  <c:v>51.766555679496378</c:v>
                </c:pt>
                <c:pt idx="2455">
                  <c:v>51.783244551625103</c:v>
                </c:pt>
                <c:pt idx="2456">
                  <c:v>51.799887208035216</c:v>
                </c:pt>
                <c:pt idx="2457">
                  <c:v>51.816559965955094</c:v>
                </c:pt>
                <c:pt idx="2458">
                  <c:v>51.833221481647342</c:v>
                </c:pt>
                <c:pt idx="2459">
                  <c:v>51.849915120983496</c:v>
                </c:pt>
                <c:pt idx="2460">
                  <c:v>51.86657951795496</c:v>
                </c:pt>
                <c:pt idx="2461">
                  <c:v>51.883221168536693</c:v>
                </c:pt>
                <c:pt idx="2462">
                  <c:v>51.899898672709242</c:v>
                </c:pt>
                <c:pt idx="2463">
                  <c:v>51.916552560869604</c:v>
                </c:pt>
                <c:pt idx="2464">
                  <c:v>51.933216957841069</c:v>
                </c:pt>
                <c:pt idx="2465">
                  <c:v>51.949891151161864</c:v>
                </c:pt>
                <c:pt idx="2466">
                  <c:v>51.966551231453195</c:v>
                </c:pt>
                <c:pt idx="2467">
                  <c:v>51.983229594770819</c:v>
                </c:pt>
                <c:pt idx="2468">
                  <c:v>51.999888239661232</c:v>
                </c:pt>
                <c:pt idx="2469">
                  <c:v>52.01656372169964</c:v>
                </c:pt>
                <c:pt idx="2470">
                  <c:v>52.03322452493012</c:v>
                </c:pt>
                <c:pt idx="2471">
                  <c:v>52.049895407399163</c:v>
                </c:pt>
                <c:pt idx="2472">
                  <c:v>52.06656887778081</c:v>
                </c:pt>
                <c:pt idx="2473">
                  <c:v>52.08322319551371</c:v>
                </c:pt>
                <c:pt idx="2474">
                  <c:v>52.099893355043605</c:v>
                </c:pt>
                <c:pt idx="2475">
                  <c:v>52.116556316614151</c:v>
                </c:pt>
                <c:pt idx="2476">
                  <c:v>52.133229504106566</c:v>
                </c:pt>
                <c:pt idx="2477">
                  <c:v>52.149886849801987</c:v>
                </c:pt>
                <c:pt idx="2478">
                  <c:v>52.166548648383468</c:v>
                </c:pt>
                <c:pt idx="2479">
                  <c:v>52.183217372512445</c:v>
                </c:pt>
                <c:pt idx="2480">
                  <c:v>52.199880616972223</c:v>
                </c:pt>
                <c:pt idx="2481">
                  <c:v>52.216551929013804</c:v>
                </c:pt>
                <c:pt idx="2482">
                  <c:v>52.233229433186352</c:v>
                </c:pt>
                <c:pt idx="2483">
                  <c:v>52.249887208454311</c:v>
                </c:pt>
                <c:pt idx="2484">
                  <c:v>52.266553627559915</c:v>
                </c:pt>
                <c:pt idx="2485">
                  <c:v>52.283245391445234</c:v>
                </c:pt>
                <c:pt idx="2486">
                  <c:v>52.299890929134563</c:v>
                </c:pt>
                <c:pt idx="2487">
                  <c:v>52.316547551890835</c:v>
                </c:pt>
                <c:pt idx="2488">
                  <c:v>52.333228366915137</c:v>
                </c:pt>
                <c:pt idx="2489">
                  <c:v>52.349880096735433</c:v>
                </c:pt>
                <c:pt idx="2490">
                  <c:v>52.366560911759734</c:v>
                </c:pt>
                <c:pt idx="2491">
                  <c:v>52.383243308868259</c:v>
                </c:pt>
                <c:pt idx="2492">
                  <c:v>52.399887840729207</c:v>
                </c:pt>
                <c:pt idx="2493">
                  <c:v>52.416576000396162</c:v>
                </c:pt>
                <c:pt idx="2494">
                  <c:v>52.433226431021467</c:v>
                </c:pt>
                <c:pt idx="2495">
                  <c:v>52.449892839649692</c:v>
                </c:pt>
                <c:pt idx="2496">
                  <c:v>52.466550761600956</c:v>
                </c:pt>
                <c:pt idx="2497">
                  <c:v>52.483212287770584</c:v>
                </c:pt>
                <c:pt idx="2498">
                  <c:v>52.499879995593801</c:v>
                </c:pt>
                <c:pt idx="2499">
                  <c:v>52.516548143466935</c:v>
                </c:pt>
                <c:pt idx="2500">
                  <c:v>52.533226800151169</c:v>
                </c:pt>
                <c:pt idx="2501">
                  <c:v>52.549887886270881</c:v>
                </c:pt>
                <c:pt idx="2502">
                  <c:v>52.566548972390592</c:v>
                </c:pt>
                <c:pt idx="2503">
                  <c:v>52.583221866516396</c:v>
                </c:pt>
                <c:pt idx="2504">
                  <c:v>52.599885833915323</c:v>
                </c:pt>
                <c:pt idx="2505">
                  <c:v>52.616560603491962</c:v>
                </c:pt>
                <c:pt idx="2506">
                  <c:v>52.633238683920354</c:v>
                </c:pt>
                <c:pt idx="2507">
                  <c:v>52.649883792037144</c:v>
                </c:pt>
                <c:pt idx="2508">
                  <c:v>52.6665494882036</c:v>
                </c:pt>
                <c:pt idx="2509">
                  <c:v>52.683221659390256</c:v>
                </c:pt>
                <c:pt idx="2510">
                  <c:v>52.699880157597363</c:v>
                </c:pt>
                <c:pt idx="2511">
                  <c:v>52.71654513082467</c:v>
                </c:pt>
                <c:pt idx="2512">
                  <c:v>52.733223357936367</c:v>
                </c:pt>
                <c:pt idx="2513">
                  <c:v>52.749877528985962</c:v>
                </c:pt>
                <c:pt idx="2514">
                  <c:v>52.766554320696741</c:v>
                </c:pt>
                <c:pt idx="2515">
                  <c:v>52.783216129755601</c:v>
                </c:pt>
                <c:pt idx="2516">
                  <c:v>52.799905001884326</c:v>
                </c:pt>
                <c:pt idx="2517">
                  <c:v>52.816556155448779</c:v>
                </c:pt>
                <c:pt idx="2518">
                  <c:v>52.833236687583849</c:v>
                </c:pt>
                <c:pt idx="2519">
                  <c:v>52.849885242758319</c:v>
                </c:pt>
                <c:pt idx="2520">
                  <c:v>52.866567786550149</c:v>
                </c:pt>
                <c:pt idx="2521">
                  <c:v>52.883216488407925</c:v>
                </c:pt>
                <c:pt idx="2522">
                  <c:v>52.899876432493329</c:v>
                </c:pt>
                <c:pt idx="2523">
                  <c:v>52.916570920497179</c:v>
                </c:pt>
                <c:pt idx="2524">
                  <c:v>52.933233452495188</c:v>
                </c:pt>
                <c:pt idx="2525">
                  <c:v>52.949876255588606</c:v>
                </c:pt>
                <c:pt idx="2526">
                  <c:v>52.966555048478767</c:v>
                </c:pt>
                <c:pt idx="2527">
                  <c:v>52.983224348863587</c:v>
                </c:pt>
                <c:pt idx="2528">
                  <c:v>52.999885152094066</c:v>
                </c:pt>
                <c:pt idx="2529">
                  <c:v>53.016549831954762</c:v>
                </c:pt>
                <c:pt idx="2530">
                  <c:v>53.033215968171135</c:v>
                </c:pt>
                <c:pt idx="2531">
                  <c:v>53.049899224424735</c:v>
                </c:pt>
                <c:pt idx="2532">
                  <c:v>53.066559451399371</c:v>
                </c:pt>
                <c:pt idx="2533">
                  <c:v>53.083225000882521</c:v>
                </c:pt>
                <c:pt idx="2534">
                  <c:v>53.099885950796306</c:v>
                </c:pt>
                <c:pt idx="2535">
                  <c:v>53.116542143980041</c:v>
                </c:pt>
                <c:pt idx="2536">
                  <c:v>53.133223105687648</c:v>
                </c:pt>
                <c:pt idx="2537">
                  <c:v>53.149888225598261</c:v>
                </c:pt>
                <c:pt idx="2538">
                  <c:v>53.166545277927071</c:v>
                </c:pt>
                <c:pt idx="2539">
                  <c:v>53.183217889163643</c:v>
                </c:pt>
                <c:pt idx="2540">
                  <c:v>53.199892794946209</c:v>
                </c:pt>
                <c:pt idx="2541">
                  <c:v>53.216556479455903</c:v>
                </c:pt>
                <c:pt idx="2542">
                  <c:v>53.233224040595815</c:v>
                </c:pt>
                <c:pt idx="2543">
                  <c:v>53.249886289704591</c:v>
                </c:pt>
                <c:pt idx="2544">
                  <c:v>53.266550257103518</c:v>
                </c:pt>
                <c:pt idx="2545">
                  <c:v>53.283227761276066</c:v>
                </c:pt>
                <c:pt idx="2546">
                  <c:v>53.299887118628249</c:v>
                </c:pt>
                <c:pt idx="2547">
                  <c:v>53.316555402707309</c:v>
                </c:pt>
                <c:pt idx="2548">
                  <c:v>53.333210443379357</c:v>
                </c:pt>
                <c:pt idx="2549">
                  <c:v>53.349886648356915</c:v>
                </c:pt>
                <c:pt idx="2550">
                  <c:v>53.366543994052336</c:v>
                </c:pt>
                <c:pt idx="2551">
                  <c:v>53.383212718181312</c:v>
                </c:pt>
                <c:pt idx="2552">
                  <c:v>53.399873521411791</c:v>
                </c:pt>
                <c:pt idx="2553">
                  <c:v>53.416561104822904</c:v>
                </c:pt>
                <c:pt idx="2554">
                  <c:v>53.433206202462316</c:v>
                </c:pt>
                <c:pt idx="2555">
                  <c:v>53.449880542466417</c:v>
                </c:pt>
                <c:pt idx="2556">
                  <c:v>53.466552284080535</c:v>
                </c:pt>
                <c:pt idx="2557">
                  <c:v>53.483223742805421</c:v>
                </c:pt>
                <c:pt idx="2558">
                  <c:v>53.499882523901761</c:v>
                </c:pt>
                <c:pt idx="2559">
                  <c:v>53.516542750876397</c:v>
                </c:pt>
                <c:pt idx="2560">
                  <c:v>53.533233351772651</c:v>
                </c:pt>
                <c:pt idx="2561">
                  <c:v>53.549885521642864</c:v>
                </c:pt>
                <c:pt idx="2562">
                  <c:v>53.566542280605063</c:v>
                </c:pt>
                <c:pt idx="2563">
                  <c:v>53.583214891841635</c:v>
                </c:pt>
                <c:pt idx="2564">
                  <c:v>53.599885198054835</c:v>
                </c:pt>
                <c:pt idx="2565">
                  <c:v>53.616553482133895</c:v>
                </c:pt>
                <c:pt idx="2566">
                  <c:v>53.633227822137997</c:v>
                </c:pt>
                <c:pt idx="2567">
                  <c:v>53.649883868638426</c:v>
                </c:pt>
                <c:pt idx="2568">
                  <c:v>53.666553745279089</c:v>
                </c:pt>
                <c:pt idx="2569">
                  <c:v>53.683208345901221</c:v>
                </c:pt>
                <c:pt idx="2570">
                  <c:v>53.699873759178445</c:v>
                </c:pt>
                <c:pt idx="2571">
                  <c:v>53.716553704580292</c:v>
                </c:pt>
                <c:pt idx="2572">
                  <c:v>53.733228474156931</c:v>
                </c:pt>
                <c:pt idx="2573">
                  <c:v>53.749881649855524</c:v>
                </c:pt>
                <c:pt idx="2574">
                  <c:v>53.766542442608625</c:v>
                </c:pt>
                <c:pt idx="2575">
                  <c:v>53.783220093464479</c:v>
                </c:pt>
                <c:pt idx="2576">
                  <c:v>53.799886365886778</c:v>
                </c:pt>
                <c:pt idx="2577">
                  <c:v>53.81656545214355</c:v>
                </c:pt>
                <c:pt idx="2578">
                  <c:v>53.833207678981125</c:v>
                </c:pt>
                <c:pt idx="2579">
                  <c:v>53.849875240121037</c:v>
                </c:pt>
                <c:pt idx="2580">
                  <c:v>53.866565568605438</c:v>
                </c:pt>
                <c:pt idx="2581">
                  <c:v>53.88323615770787</c:v>
                </c:pt>
                <c:pt idx="2582">
                  <c:v>53.899883424164727</c:v>
                </c:pt>
                <c:pt idx="2583">
                  <c:v>53.916562080848962</c:v>
                </c:pt>
                <c:pt idx="2584">
                  <c:v>53.933218556921929</c:v>
                </c:pt>
                <c:pt idx="2585">
                  <c:v>53.949871292570606</c:v>
                </c:pt>
                <c:pt idx="2586">
                  <c:v>53.966547214658931</c:v>
                </c:pt>
                <c:pt idx="2587">
                  <c:v>53.983210605802014</c:v>
                </c:pt>
                <c:pt idx="2588">
                  <c:v>53.999872414860874</c:v>
                </c:pt>
                <c:pt idx="2589">
                  <c:v>54.01654660818167</c:v>
                </c:pt>
                <c:pt idx="2590">
                  <c:v>54.033207840984687</c:v>
                </c:pt>
                <c:pt idx="2591">
                  <c:v>54.04989916482009</c:v>
                </c:pt>
                <c:pt idx="2592">
                  <c:v>54.066536928294227</c:v>
                </c:pt>
                <c:pt idx="2593">
                  <c:v>54.083217449951917</c:v>
                </c:pt>
                <c:pt idx="2594">
                  <c:v>54.099882716545835</c:v>
                </c:pt>
                <c:pt idx="2595">
                  <c:v>54.116539192618802</c:v>
                </c:pt>
                <c:pt idx="2596">
                  <c:v>54.133210075087845</c:v>
                </c:pt>
                <c:pt idx="2597">
                  <c:v>54.149870155379176</c:v>
                </c:pt>
                <c:pt idx="2598">
                  <c:v>54.166550111258402</c:v>
                </c:pt>
                <c:pt idx="2599">
                  <c:v>54.1832123498898</c:v>
                </c:pt>
                <c:pt idx="2600">
                  <c:v>54.199871560558677</c:v>
                </c:pt>
                <c:pt idx="2601">
                  <c:v>54.216545324306935</c:v>
                </c:pt>
                <c:pt idx="2602">
                  <c:v>54.233204105403274</c:v>
                </c:pt>
                <c:pt idx="2603">
                  <c:v>54.24988305545412</c:v>
                </c:pt>
                <c:pt idx="2604">
                  <c:v>54.266541983233765</c:v>
                </c:pt>
                <c:pt idx="2605">
                  <c:v>54.283203498926014</c:v>
                </c:pt>
                <c:pt idx="2606">
                  <c:v>54.29986746632494</c:v>
                </c:pt>
                <c:pt idx="2607">
                  <c:v>54.316542235901579</c:v>
                </c:pt>
                <c:pt idx="2608">
                  <c:v>54.333201593253762</c:v>
                </c:pt>
                <c:pt idx="2609">
                  <c:v>54.349882554961368</c:v>
                </c:pt>
                <c:pt idx="2610">
                  <c:v>54.366538465255871</c:v>
                </c:pt>
                <c:pt idx="2611">
                  <c:v>54.383215822745115</c:v>
                </c:pt>
                <c:pt idx="2612">
                  <c:v>54.399876625975594</c:v>
                </c:pt>
                <c:pt idx="2613">
                  <c:v>54.416536266217008</c:v>
                </c:pt>
                <c:pt idx="2614">
                  <c:v>54.4332143466454</c:v>
                </c:pt>
                <c:pt idx="2615">
                  <c:v>54.449868811061606</c:v>
                </c:pt>
                <c:pt idx="2616">
                  <c:v>54.466533354716375</c:v>
                </c:pt>
                <c:pt idx="2617">
                  <c:v>54.483211581828073</c:v>
                </c:pt>
                <c:pt idx="2618">
                  <c:v>54.499875402543694</c:v>
                </c:pt>
                <c:pt idx="2619">
                  <c:v>54.516542544588447</c:v>
                </c:pt>
                <c:pt idx="2620">
                  <c:v>54.533204060280696</c:v>
                </c:pt>
                <c:pt idx="2621">
                  <c:v>54.54986774479039</c:v>
                </c:pt>
                <c:pt idx="2622">
                  <c:v>54.566535745980218</c:v>
                </c:pt>
                <c:pt idx="2623">
                  <c:v>54.583213386358693</c:v>
                </c:pt>
                <c:pt idx="2624">
                  <c:v>54.59987087873742</c:v>
                </c:pt>
                <c:pt idx="2625">
                  <c:v>54.616546507459134</c:v>
                </c:pt>
                <c:pt idx="2626">
                  <c:v>54.633199536474422</c:v>
                </c:pt>
                <c:pt idx="2627">
                  <c:v>54.649896046612412</c:v>
                </c:pt>
                <c:pt idx="2628">
                  <c:v>54.666547200176865</c:v>
                </c:pt>
                <c:pt idx="2629">
                  <c:v>54.683201224543154</c:v>
                </c:pt>
                <c:pt idx="2630">
                  <c:v>54.699880321277305</c:v>
                </c:pt>
                <c:pt idx="2631">
                  <c:v>54.716559543740004</c:v>
                </c:pt>
                <c:pt idx="2632">
                  <c:v>54.733210697304457</c:v>
                </c:pt>
                <c:pt idx="2633">
                  <c:v>54.749870777595788</c:v>
                </c:pt>
                <c:pt idx="2634">
                  <c:v>54.76653489167802</c:v>
                </c:pt>
                <c:pt idx="2635">
                  <c:v>54.783213265473023</c:v>
                </c:pt>
                <c:pt idx="2636">
                  <c:v>54.799865854438394</c:v>
                </c:pt>
                <c:pt idx="2637">
                  <c:v>54.8165427823551</c:v>
                </c:pt>
                <c:pt idx="2638">
                  <c:v>54.833203585585579</c:v>
                </c:pt>
                <c:pt idx="2639">
                  <c:v>54.84986913506873</c:v>
                </c:pt>
                <c:pt idx="2640">
                  <c:v>54.866530797444284</c:v>
                </c:pt>
                <c:pt idx="2641">
                  <c:v>54.883208877872676</c:v>
                </c:pt>
                <c:pt idx="2642">
                  <c:v>54.899874856928363</c:v>
                </c:pt>
                <c:pt idx="2643">
                  <c:v>54.916542721912265</c:v>
                </c:pt>
                <c:pt idx="2644">
                  <c:v>54.933228576555848</c:v>
                </c:pt>
                <c:pt idx="2645">
                  <c:v>54.949878284242004</c:v>
                </c:pt>
                <c:pt idx="2646">
                  <c:v>54.966530873207375</c:v>
                </c:pt>
                <c:pt idx="2647">
                  <c:v>54.983212704537436</c:v>
                </c:pt>
                <c:pt idx="2648">
                  <c:v>54.999890208709985</c:v>
                </c:pt>
                <c:pt idx="2649">
                  <c:v>55.016534447204322</c:v>
                </c:pt>
                <c:pt idx="2650">
                  <c:v>55.033201578771695</c:v>
                </c:pt>
                <c:pt idx="2651">
                  <c:v>55.049874912947416</c:v>
                </c:pt>
                <c:pt idx="2652">
                  <c:v>55.066558892140165</c:v>
                </c:pt>
                <c:pt idx="2653">
                  <c:v>55.08320111897774</c:v>
                </c:pt>
                <c:pt idx="2654">
                  <c:v>55.099862351780757</c:v>
                </c:pt>
                <c:pt idx="2655">
                  <c:v>55.116543313488364</c:v>
                </c:pt>
                <c:pt idx="2656">
                  <c:v>55.13319949619472</c:v>
                </c:pt>
                <c:pt idx="2657">
                  <c:v>55.149877000367269</c:v>
                </c:pt>
                <c:pt idx="2658">
                  <c:v>55.166538379853591</c:v>
                </c:pt>
                <c:pt idx="2659">
                  <c:v>55.183209115639329</c:v>
                </c:pt>
                <c:pt idx="2660">
                  <c:v>55.199865308823064</c:v>
                </c:pt>
                <c:pt idx="2661">
                  <c:v>55.216540937544778</c:v>
                </c:pt>
                <c:pt idx="2662">
                  <c:v>55.233202170347795</c:v>
                </c:pt>
                <c:pt idx="2663">
                  <c:v>55.24986412608996</c:v>
                </c:pt>
                <c:pt idx="2664">
                  <c:v>55.266528816428035</c:v>
                </c:pt>
                <c:pt idx="2665">
                  <c:v>55.283206896856427</c:v>
                </c:pt>
                <c:pt idx="2666">
                  <c:v>55.29987100046128</c:v>
                </c:pt>
                <c:pt idx="2667">
                  <c:v>55.316551825962961</c:v>
                </c:pt>
                <c:pt idx="2668">
                  <c:v>55.333208878291771</c:v>
                </c:pt>
                <c:pt idx="2669">
                  <c:v>55.349864201853052</c:v>
                </c:pt>
                <c:pt idx="2670">
                  <c:v>55.366539264796302</c:v>
                </c:pt>
                <c:pt idx="2671">
                  <c:v>55.383200057549402</c:v>
                </c:pt>
                <c:pt idx="2672">
                  <c:v>55.399864601204172</c:v>
                </c:pt>
                <c:pt idx="2673">
                  <c:v>55.416551901726052</c:v>
                </c:pt>
                <c:pt idx="2674">
                  <c:v>55.433208241593093</c:v>
                </c:pt>
                <c:pt idx="2675">
                  <c:v>55.4498732148204</c:v>
                </c:pt>
                <c:pt idx="2676">
                  <c:v>55.466538188047707</c:v>
                </c:pt>
                <c:pt idx="2677">
                  <c:v>55.483200143789873</c:v>
                </c:pt>
                <c:pt idx="2678">
                  <c:v>55.499863964505494</c:v>
                </c:pt>
                <c:pt idx="2679">
                  <c:v>55.516528361476958</c:v>
                </c:pt>
                <c:pt idx="2680">
                  <c:v>55.533206012332812</c:v>
                </c:pt>
                <c:pt idx="2681">
                  <c:v>55.549864510539919</c:v>
                </c:pt>
                <c:pt idx="2682">
                  <c:v>55.566535969264805</c:v>
                </c:pt>
                <c:pt idx="2683">
                  <c:v>55.583206841256469</c:v>
                </c:pt>
                <c:pt idx="2684">
                  <c:v>55.599868220742792</c:v>
                </c:pt>
                <c:pt idx="2685">
                  <c:v>55.616538673639297</c:v>
                </c:pt>
                <c:pt idx="2686">
                  <c:v>55.633204223122448</c:v>
                </c:pt>
                <c:pt idx="2687">
                  <c:v>55.64986631507054</c:v>
                </c:pt>
                <c:pt idx="2688">
                  <c:v>55.666525965789333</c:v>
                </c:pt>
                <c:pt idx="2689">
                  <c:v>55.683199006598443</c:v>
                </c:pt>
                <c:pt idx="2690">
                  <c:v>55.6998912000563</c:v>
                </c:pt>
                <c:pt idx="2691">
                  <c:v>55.716537167318165</c:v>
                </c:pt>
                <c:pt idx="2692">
                  <c:v>55.733197383815423</c:v>
                </c:pt>
                <c:pt idx="2693">
                  <c:v>55.749859339557588</c:v>
                </c:pt>
                <c:pt idx="2694">
                  <c:v>55.76652618823573</c:v>
                </c:pt>
                <c:pt idx="2695">
                  <c:v>55.783206280320883</c:v>
                </c:pt>
                <c:pt idx="2696">
                  <c:v>55.799863489810377</c:v>
                </c:pt>
                <c:pt idx="2697">
                  <c:v>55.816556249046698</c:v>
                </c:pt>
                <c:pt idx="2698">
                  <c:v>55.833201503846794</c:v>
                </c:pt>
                <c:pt idx="2699">
                  <c:v>55.849866906646639</c:v>
                </c:pt>
                <c:pt idx="2700">
                  <c:v>55.866544557502493</c:v>
                </c:pt>
                <c:pt idx="2701">
                  <c:v>55.883204208221287</c:v>
                </c:pt>
                <c:pt idx="2702">
                  <c:v>55.899865000974387</c:v>
                </c:pt>
                <c:pt idx="2703">
                  <c:v>55.916525804204866</c:v>
                </c:pt>
                <c:pt idx="2704">
                  <c:v>55.933204607572407</c:v>
                </c:pt>
                <c:pt idx="2705">
                  <c:v>55.949861659901217</c:v>
                </c:pt>
                <c:pt idx="2706">
                  <c:v>55.966531536541879</c:v>
                </c:pt>
                <c:pt idx="2707">
                  <c:v>55.98319232929498</c:v>
                </c:pt>
                <c:pt idx="2708">
                  <c:v>55.999869980150834</c:v>
                </c:pt>
                <c:pt idx="2709">
                  <c:v>56.016531495843083</c:v>
                </c:pt>
                <c:pt idx="2710">
                  <c:v>56.033200649544597</c:v>
                </c:pt>
                <c:pt idx="2711">
                  <c:v>56.049888809211552</c:v>
                </c:pt>
                <c:pt idx="2712">
                  <c:v>56.066526143113151</c:v>
                </c:pt>
                <c:pt idx="2713">
                  <c:v>56.083212280645967</c:v>
                </c:pt>
                <c:pt idx="2714">
                  <c:v>56.099858824163675</c:v>
                </c:pt>
                <c:pt idx="2715">
                  <c:v>56.116525096585974</c:v>
                </c:pt>
                <c:pt idx="2716">
                  <c:v>56.133198577445</c:v>
                </c:pt>
                <c:pt idx="2717">
                  <c:v>56.149860669393092</c:v>
                </c:pt>
                <c:pt idx="2718">
                  <c:v>56.166553585790098</c:v>
                </c:pt>
                <c:pt idx="2719">
                  <c:v>56.183198107173666</c:v>
                </c:pt>
                <c:pt idx="2720">
                  <c:v>56.199863373767585</c:v>
                </c:pt>
                <c:pt idx="2721">
                  <c:v>56.216522731119767</c:v>
                </c:pt>
                <c:pt idx="2722">
                  <c:v>56.233190732309595</c:v>
                </c:pt>
                <c:pt idx="2723">
                  <c:v>56.249869095627218</c:v>
                </c:pt>
                <c:pt idx="2724">
                  <c:v>56.266522124642506</c:v>
                </c:pt>
                <c:pt idx="2725">
                  <c:v>56.283208125969395</c:v>
                </c:pt>
                <c:pt idx="2726">
                  <c:v>56.299868489149958</c:v>
                </c:pt>
                <c:pt idx="2727">
                  <c:v>56.31652986863628</c:v>
                </c:pt>
                <c:pt idx="2728">
                  <c:v>56.333190808072686</c:v>
                </c:pt>
                <c:pt idx="2729">
                  <c:v>56.349855927983299</c:v>
                </c:pt>
                <c:pt idx="2730">
                  <c:v>56.366535454289988</c:v>
                </c:pt>
                <c:pt idx="2731">
                  <c:v>56.383201873395592</c:v>
                </c:pt>
                <c:pt idx="2732">
                  <c:v>56.399883694248274</c:v>
                </c:pt>
                <c:pt idx="2733">
                  <c:v>56.416526780230924</c:v>
                </c:pt>
                <c:pt idx="2734">
                  <c:v>56.433217821177095</c:v>
                </c:pt>
                <c:pt idx="2735">
                  <c:v>56.449873584788293</c:v>
                </c:pt>
                <c:pt idx="2736">
                  <c:v>56.466529631288722</c:v>
                </c:pt>
                <c:pt idx="2737">
                  <c:v>56.483190424041823</c:v>
                </c:pt>
                <c:pt idx="2738">
                  <c:v>56.499868504470214</c:v>
                </c:pt>
                <c:pt idx="2739">
                  <c:v>56.51655119494535</c:v>
                </c:pt>
                <c:pt idx="2740">
                  <c:v>56.533187659224495</c:v>
                </c:pt>
                <c:pt idx="2741">
                  <c:v>56.549882011022419</c:v>
                </c:pt>
                <c:pt idx="2742">
                  <c:v>56.566547130933031</c:v>
                </c:pt>
                <c:pt idx="2743">
                  <c:v>56.58318619360216</c:v>
                </c:pt>
                <c:pt idx="2744">
                  <c:v>56.599864839809015</c:v>
                </c:pt>
                <c:pt idx="2745">
                  <c:v>56.6165257897228</c:v>
                </c:pt>
                <c:pt idx="2746">
                  <c:v>56.633197531336918</c:v>
                </c:pt>
                <c:pt idx="2747">
                  <c:v>56.64986711461097</c:v>
                </c:pt>
                <c:pt idx="2748">
                  <c:v>56.666521002771333</c:v>
                </c:pt>
                <c:pt idx="2749">
                  <c:v>56.683186269365251</c:v>
                </c:pt>
                <c:pt idx="2750">
                  <c:v>56.69985254178755</c:v>
                </c:pt>
                <c:pt idx="2751">
                  <c:v>56.716519097099081</c:v>
                </c:pt>
                <c:pt idx="2752">
                  <c:v>56.733186815399677</c:v>
                </c:pt>
                <c:pt idx="2753">
                  <c:v>56.749879438430071</c:v>
                </c:pt>
                <c:pt idx="2754">
                  <c:v>56.766521089011803</c:v>
                </c:pt>
                <c:pt idx="2755">
                  <c:v>56.783190378919244</c:v>
                </c:pt>
                <c:pt idx="2756">
                  <c:v>56.799881713232026</c:v>
                </c:pt>
                <c:pt idx="2757">
                  <c:v>56.816523793386295</c:v>
                </c:pt>
                <c:pt idx="2758">
                  <c:v>56.833186608273536</c:v>
                </c:pt>
                <c:pt idx="2759">
                  <c:v>56.849852011073381</c:v>
                </c:pt>
                <c:pt idx="2760">
                  <c:v>56.866519582690671</c:v>
                </c:pt>
                <c:pt idx="2761">
                  <c:v>56.883213787805289</c:v>
                </c:pt>
                <c:pt idx="2762">
                  <c:v>56.899878478143364</c:v>
                </c:pt>
                <c:pt idx="2763">
                  <c:v>56.916528332512826</c:v>
                </c:pt>
                <c:pt idx="2764">
                  <c:v>56.933184525696561</c:v>
                </c:pt>
                <c:pt idx="2765">
                  <c:v>56.949852380203083</c:v>
                </c:pt>
                <c:pt idx="2766">
                  <c:v>56.966531183570623</c:v>
                </c:pt>
                <c:pt idx="2767">
                  <c:v>56.983192845946178</c:v>
                </c:pt>
                <c:pt idx="2768">
                  <c:v>56.999853502493352</c:v>
                </c:pt>
                <c:pt idx="2769">
                  <c:v>57.016517616575584</c:v>
                </c:pt>
                <c:pt idx="2770">
                  <c:v>57.03319929074496</c:v>
                </c:pt>
                <c:pt idx="2771">
                  <c:v>57.04986009397544</c:v>
                </c:pt>
                <c:pt idx="2772">
                  <c:v>57.066521033411846</c:v>
                </c:pt>
                <c:pt idx="2773">
                  <c:v>57.083191915880889</c:v>
                </c:pt>
                <c:pt idx="2774">
                  <c:v>57.09985026740469</c:v>
                </c:pt>
                <c:pt idx="2775">
                  <c:v>57.116527918260545</c:v>
                </c:pt>
                <c:pt idx="2776">
                  <c:v>57.133197501534596</c:v>
                </c:pt>
                <c:pt idx="2777">
                  <c:v>57.1498703956604</c:v>
                </c:pt>
                <c:pt idx="2778">
                  <c:v>57.166525153443217</c:v>
                </c:pt>
                <c:pt idx="2779">
                  <c:v>57.183189697097987</c:v>
                </c:pt>
                <c:pt idx="2780">
                  <c:v>57.199854523641989</c:v>
                </c:pt>
                <c:pt idx="2781">
                  <c:v>57.2165156097617</c:v>
                </c:pt>
                <c:pt idx="2782">
                  <c:v>57.233196141896769</c:v>
                </c:pt>
                <c:pt idx="2783">
                  <c:v>57.249879838200286</c:v>
                </c:pt>
                <c:pt idx="2784">
                  <c:v>57.266516878735274</c:v>
                </c:pt>
                <c:pt idx="2785">
                  <c:v>57.283194665797055</c:v>
                </c:pt>
                <c:pt idx="2786">
                  <c:v>57.299864249071106</c:v>
                </c:pt>
                <c:pt idx="2787">
                  <c:v>57.316529232775792</c:v>
                </c:pt>
                <c:pt idx="2788">
                  <c:v>57.333192047663033</c:v>
                </c:pt>
                <c:pt idx="2789">
                  <c:v>57.349862060509622</c:v>
                </c:pt>
                <c:pt idx="2790">
                  <c:v>57.366524728713557</c:v>
                </c:pt>
                <c:pt idx="2791">
                  <c:v>57.383207848761231</c:v>
                </c:pt>
                <c:pt idx="2792">
                  <c:v>57.399870097870007</c:v>
                </c:pt>
                <c:pt idx="2793">
                  <c:v>57.41653046105057</c:v>
                </c:pt>
                <c:pt idx="2794">
                  <c:v>57.43321199901402</c:v>
                </c:pt>
                <c:pt idx="2795">
                  <c:v>57.449855807935819</c:v>
                </c:pt>
                <c:pt idx="2796">
                  <c:v>57.466516747372225</c:v>
                </c:pt>
                <c:pt idx="2797">
                  <c:v>57.483194251544774</c:v>
                </c:pt>
                <c:pt idx="2798">
                  <c:v>57.499855777714401</c:v>
                </c:pt>
                <c:pt idx="2799">
                  <c:v>57.516517576295882</c:v>
                </c:pt>
                <c:pt idx="2800">
                  <c:v>57.533180537866428</c:v>
                </c:pt>
                <c:pt idx="2801">
                  <c:v>57.549859047867358</c:v>
                </c:pt>
                <c:pt idx="2802">
                  <c:v>57.566536269150674</c:v>
                </c:pt>
                <c:pt idx="2803">
                  <c:v>57.583181230584159</c:v>
                </c:pt>
                <c:pt idx="2804">
                  <c:v>57.599858734756708</c:v>
                </c:pt>
                <c:pt idx="2805">
                  <c:v>57.616519674193114</c:v>
                </c:pt>
                <c:pt idx="2806">
                  <c:v>57.633197178365663</c:v>
                </c:pt>
                <c:pt idx="2807">
                  <c:v>57.649863021215424</c:v>
                </c:pt>
                <c:pt idx="2808">
                  <c:v>57.666518208570778</c:v>
                </c:pt>
                <c:pt idx="2809">
                  <c:v>57.683205791981891</c:v>
                </c:pt>
                <c:pt idx="2810">
                  <c:v>57.699856652179733</c:v>
                </c:pt>
                <c:pt idx="2811">
                  <c:v>57.71653487929143</c:v>
                </c:pt>
                <c:pt idx="2812">
                  <c:v>57.733178971102461</c:v>
                </c:pt>
                <c:pt idx="2813">
                  <c:v>57.749859932810068</c:v>
                </c:pt>
                <c:pt idx="2814">
                  <c:v>57.766522464808077</c:v>
                </c:pt>
                <c:pt idx="2815">
                  <c:v>57.783186138840392</c:v>
                </c:pt>
                <c:pt idx="2816">
                  <c:v>57.799852128373459</c:v>
                </c:pt>
                <c:pt idx="2817">
                  <c:v>57.816518830368295</c:v>
                </c:pt>
                <c:pt idx="2818">
                  <c:v>57.833181791938841</c:v>
                </c:pt>
                <c:pt idx="2819">
                  <c:v>57.849858856061473</c:v>
                </c:pt>
                <c:pt idx="2820">
                  <c:v>57.866513320477679</c:v>
                </c:pt>
                <c:pt idx="2821">
                  <c:v>57.883190824650228</c:v>
                </c:pt>
                <c:pt idx="2822">
                  <c:v>57.899868475506082</c:v>
                </c:pt>
                <c:pt idx="2823">
                  <c:v>57.916512714000419</c:v>
                </c:pt>
                <c:pt idx="2824">
                  <c:v>57.933190218172967</c:v>
                </c:pt>
                <c:pt idx="2825">
                  <c:v>57.949850591830909</c:v>
                </c:pt>
                <c:pt idx="2826">
                  <c:v>57.966521180933341</c:v>
                </c:pt>
                <c:pt idx="2827">
                  <c:v>57.983201273018494</c:v>
                </c:pt>
                <c:pt idx="2828">
                  <c:v>57.999857466202229</c:v>
                </c:pt>
                <c:pt idx="2829">
                  <c:v>58.016518269432709</c:v>
                </c:pt>
                <c:pt idx="2830">
                  <c:v>58.033182236831635</c:v>
                </c:pt>
                <c:pt idx="2831">
                  <c:v>58.049856576835737</c:v>
                </c:pt>
                <c:pt idx="2832">
                  <c:v>58.066515064565465</c:v>
                </c:pt>
                <c:pt idx="2833">
                  <c:v>58.083192568738014</c:v>
                </c:pt>
                <c:pt idx="2834">
                  <c:v>58.099853371968493</c:v>
                </c:pt>
                <c:pt idx="2835">
                  <c:v>58.116510288091376</c:v>
                </c:pt>
                <c:pt idx="2836">
                  <c:v>58.133184188045561</c:v>
                </c:pt>
                <c:pt idx="2837">
                  <c:v>58.149848731700331</c:v>
                </c:pt>
                <c:pt idx="2838">
                  <c:v>58.166522631654516</c:v>
                </c:pt>
                <c:pt idx="2839">
                  <c:v>58.183183434884995</c:v>
                </c:pt>
                <c:pt idx="2840">
                  <c:v>58.199842656031251</c:v>
                </c:pt>
                <c:pt idx="2841">
                  <c:v>58.216515120584518</c:v>
                </c:pt>
                <c:pt idx="2842">
                  <c:v>58.233181393006817</c:v>
                </c:pt>
                <c:pt idx="2843">
                  <c:v>58.249842332443222</c:v>
                </c:pt>
                <c:pt idx="2844">
                  <c:v>58.266512785339728</c:v>
                </c:pt>
                <c:pt idx="2845">
                  <c:v>58.283175736432895</c:v>
                </c:pt>
                <c:pt idx="2846">
                  <c:v>58.299842878477648</c:v>
                </c:pt>
                <c:pt idx="2847">
                  <c:v>58.316513184690848</c:v>
                </c:pt>
                <c:pt idx="2848">
                  <c:v>58.333175999578089</c:v>
                </c:pt>
                <c:pt idx="2849">
                  <c:v>58.349869775120169</c:v>
                </c:pt>
                <c:pt idx="2850">
                  <c:v>58.366514443187043</c:v>
                </c:pt>
                <c:pt idx="2851">
                  <c:v>58.383175393100828</c:v>
                </c:pt>
                <c:pt idx="2852">
                  <c:v>58.399853033479303</c:v>
                </c:pt>
                <c:pt idx="2853">
                  <c:v>58.416523486375809</c:v>
                </c:pt>
                <c:pt idx="2854">
                  <c:v>58.433201137231663</c:v>
                </c:pt>
                <c:pt idx="2855">
                  <c:v>58.449850268661976</c:v>
                </c:pt>
                <c:pt idx="2856">
                  <c:v>58.466511071892455</c:v>
                </c:pt>
                <c:pt idx="2857">
                  <c:v>58.483205277007073</c:v>
                </c:pt>
                <c:pt idx="2858">
                  <c:v>58.499850091757253</c:v>
                </c:pt>
                <c:pt idx="2859">
                  <c:v>58.516519392142072</c:v>
                </c:pt>
                <c:pt idx="2860">
                  <c:v>58.533173992764205</c:v>
                </c:pt>
                <c:pt idx="2861">
                  <c:v>58.549869497073814</c:v>
                </c:pt>
                <c:pt idx="2862">
                  <c:v>58.566518209408969</c:v>
                </c:pt>
                <c:pt idx="2863">
                  <c:v>58.583189228083938</c:v>
                </c:pt>
                <c:pt idx="2864">
                  <c:v>58.599856506334618</c:v>
                </c:pt>
                <c:pt idx="2865">
                  <c:v>58.616509241983294</c:v>
                </c:pt>
                <c:pt idx="2866">
                  <c:v>58.633187615778297</c:v>
                </c:pt>
                <c:pt idx="2867">
                  <c:v>58.649842939339578</c:v>
                </c:pt>
                <c:pt idx="2868">
                  <c:v>58.666520590195432</c:v>
                </c:pt>
                <c:pt idx="2869">
                  <c:v>58.683183687971905</c:v>
                </c:pt>
                <c:pt idx="2870">
                  <c:v>58.699845497030765</c:v>
                </c:pt>
                <c:pt idx="2871">
                  <c:v>58.716512492392212</c:v>
                </c:pt>
                <c:pt idx="2872">
                  <c:v>58.733173871878535</c:v>
                </c:pt>
                <c:pt idx="2873">
                  <c:v>58.749848494771868</c:v>
                </c:pt>
                <c:pt idx="2874">
                  <c:v>58.766514620510861</c:v>
                </c:pt>
                <c:pt idx="2875">
                  <c:v>58.783177728764713</c:v>
                </c:pt>
                <c:pt idx="2876">
                  <c:v>58.799854792887345</c:v>
                </c:pt>
                <c:pt idx="2877">
                  <c:v>58.816515019861981</c:v>
                </c:pt>
                <c:pt idx="2878">
                  <c:v>58.833175969775766</c:v>
                </c:pt>
                <c:pt idx="2879">
                  <c:v>58.849853473948315</c:v>
                </c:pt>
                <c:pt idx="2880">
                  <c:v>58.866513690445572</c:v>
                </c:pt>
                <c:pt idx="2881">
                  <c:v>58.8831752166152</c:v>
                </c:pt>
                <c:pt idx="2882">
                  <c:v>58.899853003676981</c:v>
                </c:pt>
                <c:pt idx="2883">
                  <c:v>58.916513660224155</c:v>
                </c:pt>
                <c:pt idx="2884">
                  <c:v>58.933174746343866</c:v>
                </c:pt>
                <c:pt idx="2885">
                  <c:v>58.949851538054645</c:v>
                </c:pt>
                <c:pt idx="2886">
                  <c:v>58.966512477491051</c:v>
                </c:pt>
                <c:pt idx="2887">
                  <c:v>58.98318724706769</c:v>
                </c:pt>
                <c:pt idx="2888">
                  <c:v>58.999841135228053</c:v>
                </c:pt>
                <c:pt idx="2889">
                  <c:v>59.0165146056097</c:v>
                </c:pt>
                <c:pt idx="2890">
                  <c:v>59.033175408840179</c:v>
                </c:pt>
                <c:pt idx="2891">
                  <c:v>59.049870336893946</c:v>
                </c:pt>
                <c:pt idx="2892">
                  <c:v>59.066519185435027</c:v>
                </c:pt>
                <c:pt idx="2893">
                  <c:v>59.083182136528194</c:v>
                </c:pt>
                <c:pt idx="2894">
                  <c:v>59.099852872313932</c:v>
                </c:pt>
                <c:pt idx="2895">
                  <c:v>59.116505471756682</c:v>
                </c:pt>
                <c:pt idx="2896">
                  <c:v>59.133182535879314</c:v>
                </c:pt>
                <c:pt idx="2897">
                  <c:v>59.149844344938174</c:v>
                </c:pt>
                <c:pt idx="2898">
                  <c:v>59.166508888592944</c:v>
                </c:pt>
                <c:pt idx="2899">
                  <c:v>59.183201511623338</c:v>
                </c:pt>
                <c:pt idx="2900">
                  <c:v>59.199858144856989</c:v>
                </c:pt>
                <c:pt idx="2901">
                  <c:v>59.216511739650741</c:v>
                </c:pt>
                <c:pt idx="2902">
                  <c:v>59.233172542881221</c:v>
                </c:pt>
                <c:pt idx="2903">
                  <c:v>59.249850769992918</c:v>
                </c:pt>
                <c:pt idx="2904">
                  <c:v>59.266505946870893</c:v>
                </c:pt>
                <c:pt idx="2905">
                  <c:v>59.28317567682825</c:v>
                </c:pt>
                <c:pt idx="2906">
                  <c:v>59.299837632570416</c:v>
                </c:pt>
                <c:pt idx="2907">
                  <c:v>59.316505193710327</c:v>
                </c:pt>
                <c:pt idx="2908">
                  <c:v>59.333182844566181</c:v>
                </c:pt>
                <c:pt idx="2909">
                  <c:v>59.349846089025959</c:v>
                </c:pt>
                <c:pt idx="2910">
                  <c:v>59.366506892256439</c:v>
                </c:pt>
                <c:pt idx="2911">
                  <c:v>59.383168407948688</c:v>
                </c:pt>
                <c:pt idx="2912">
                  <c:v>59.399846058804542</c:v>
                </c:pt>
                <c:pt idx="2913">
                  <c:v>59.416533065959811</c:v>
                </c:pt>
                <c:pt idx="2914">
                  <c:v>59.433179326588288</c:v>
                </c:pt>
                <c:pt idx="2915">
                  <c:v>59.449845022754744</c:v>
                </c:pt>
                <c:pt idx="2916">
                  <c:v>59.466515758540481</c:v>
                </c:pt>
                <c:pt idx="2917">
                  <c:v>59.483176697976887</c:v>
                </c:pt>
                <c:pt idx="2918">
                  <c:v>59.49983807746321</c:v>
                </c:pt>
                <c:pt idx="2919">
                  <c:v>59.516515728319064</c:v>
                </c:pt>
                <c:pt idx="2920">
                  <c:v>59.533181560691446</c:v>
                </c:pt>
                <c:pt idx="2921">
                  <c:v>59.549835595535114</c:v>
                </c:pt>
                <c:pt idx="2922">
                  <c:v>59.566505608381703</c:v>
                </c:pt>
                <c:pt idx="2923">
                  <c:v>59.583176490850747</c:v>
                </c:pt>
                <c:pt idx="2924">
                  <c:v>59.599845791235566</c:v>
                </c:pt>
                <c:pt idx="2925">
                  <c:v>59.61651565739885</c:v>
                </c:pt>
                <c:pt idx="2926">
                  <c:v>59.633178765652701</c:v>
                </c:pt>
                <c:pt idx="2927">
                  <c:v>59.649839851772413</c:v>
                </c:pt>
                <c:pt idx="2928">
                  <c:v>59.666502960026264</c:v>
                </c:pt>
                <c:pt idx="2929">
                  <c:v>59.683169232448563</c:v>
                </c:pt>
                <c:pt idx="2930">
                  <c:v>59.69983420567587</c:v>
                </c:pt>
                <c:pt idx="2931">
                  <c:v>59.716512432787567</c:v>
                </c:pt>
                <c:pt idx="2932">
                  <c:v>59.733189936960116</c:v>
                </c:pt>
                <c:pt idx="2933">
                  <c:v>59.749844684265554</c:v>
                </c:pt>
                <c:pt idx="2934">
                  <c:v>59.766525645973161</c:v>
                </c:pt>
                <c:pt idx="2935">
                  <c:v>59.783180539961904</c:v>
                </c:pt>
                <c:pt idx="2936">
                  <c:v>59.799865388777107</c:v>
                </c:pt>
                <c:pt idx="2937">
                  <c:v>59.816506745992228</c:v>
                </c:pt>
                <c:pt idx="2938">
                  <c:v>59.833167695906013</c:v>
                </c:pt>
                <c:pt idx="2939">
                  <c:v>59.849845482967794</c:v>
                </c:pt>
                <c:pt idx="2940">
                  <c:v>59.866506432881579</c:v>
                </c:pt>
                <c:pt idx="2941">
                  <c:v>59.883167948573828</c:v>
                </c:pt>
                <c:pt idx="2942">
                  <c:v>59.89983306848444</c:v>
                </c:pt>
                <c:pt idx="2943">
                  <c:v>59.916510719340295</c:v>
                </c:pt>
                <c:pt idx="2944">
                  <c:v>59.933181308442727</c:v>
                </c:pt>
                <c:pt idx="2945">
                  <c:v>59.949846145464107</c:v>
                </c:pt>
                <c:pt idx="2946">
                  <c:v>59.966506938217208</c:v>
                </c:pt>
                <c:pt idx="2947">
                  <c:v>59.98317205812782</c:v>
                </c:pt>
                <c:pt idx="2948">
                  <c:v>59.999843516852707</c:v>
                </c:pt>
                <c:pt idx="2949">
                  <c:v>60.016499280463904</c:v>
                </c:pt>
                <c:pt idx="2950">
                  <c:v>60.03316598245874</c:v>
                </c:pt>
                <c:pt idx="2951">
                  <c:v>60.049846367910504</c:v>
                </c:pt>
                <c:pt idx="2952">
                  <c:v>60.066502990666777</c:v>
                </c:pt>
                <c:pt idx="2953">
                  <c:v>60.083164506359026</c:v>
                </c:pt>
                <c:pt idx="2954">
                  <c:v>60.099839569302276</c:v>
                </c:pt>
                <c:pt idx="2955">
                  <c:v>60.116500938311219</c:v>
                </c:pt>
                <c:pt idx="2956">
                  <c:v>60.133171391207725</c:v>
                </c:pt>
                <c:pt idx="2957">
                  <c:v>60.149840398225933</c:v>
                </c:pt>
                <c:pt idx="2958">
                  <c:v>60.166501201456413</c:v>
                </c:pt>
                <c:pt idx="2959">
                  <c:v>60.183178841834888</c:v>
                </c:pt>
                <c:pt idx="2960">
                  <c:v>60.199831870850176</c:v>
                </c:pt>
                <c:pt idx="2961">
                  <c:v>60.216509951278567</c:v>
                </c:pt>
                <c:pt idx="2962">
                  <c:v>60.233164122328162</c:v>
                </c:pt>
                <c:pt idx="2963">
                  <c:v>60.249835004797205</c:v>
                </c:pt>
                <c:pt idx="2964">
                  <c:v>60.266496384283528</c:v>
                </c:pt>
                <c:pt idx="2965">
                  <c:v>60.283175323856995</c:v>
                </c:pt>
                <c:pt idx="2966">
                  <c:v>60.299838861683384</c:v>
                </c:pt>
                <c:pt idx="2967">
                  <c:v>60.316499801119789</c:v>
                </c:pt>
                <c:pt idx="2968">
                  <c:v>60.333177022403106</c:v>
                </c:pt>
                <c:pt idx="2969">
                  <c:v>60.349837961839512</c:v>
                </c:pt>
                <c:pt idx="2970">
                  <c:v>60.36649948800914</c:v>
                </c:pt>
                <c:pt idx="2971">
                  <c:v>60.383177128387615</c:v>
                </c:pt>
                <c:pt idx="2972">
                  <c:v>60.399839377496392</c:v>
                </c:pt>
                <c:pt idx="2973">
                  <c:v>60.416500316932797</c:v>
                </c:pt>
                <c:pt idx="2974">
                  <c:v>60.433195674559101</c:v>
                </c:pt>
                <c:pt idx="2975">
                  <c:v>60.449841358931735</c:v>
                </c:pt>
                <c:pt idx="2976">
                  <c:v>60.466509936377406</c:v>
                </c:pt>
                <c:pt idx="2977">
                  <c:v>60.483175485860556</c:v>
                </c:pt>
                <c:pt idx="2978">
                  <c:v>60.499853136716411</c:v>
                </c:pt>
                <c:pt idx="2979">
                  <c:v>60.516498087672517</c:v>
                </c:pt>
                <c:pt idx="2980">
                  <c:v>60.533175591845065</c:v>
                </c:pt>
                <c:pt idx="2981">
                  <c:v>60.549840282183141</c:v>
                </c:pt>
                <c:pt idx="2982">
                  <c:v>60.56652354891412</c:v>
                </c:pt>
                <c:pt idx="2983">
                  <c:v>60.583167640725151</c:v>
                </c:pt>
                <c:pt idx="2984">
                  <c:v>60.599854941247031</c:v>
                </c:pt>
                <c:pt idx="2985">
                  <c:v>60.616508253151551</c:v>
                </c:pt>
                <c:pt idx="2986">
                  <c:v>60.633169915527105</c:v>
                </c:pt>
                <c:pt idx="2987">
                  <c:v>60.649835758376867</c:v>
                </c:pt>
                <c:pt idx="2988">
                  <c:v>60.666496121557429</c:v>
                </c:pt>
                <c:pt idx="2989">
                  <c:v>60.683173772413284</c:v>
                </c:pt>
                <c:pt idx="2990">
                  <c:v>60.699836587300524</c:v>
                </c:pt>
                <c:pt idx="2991">
                  <c:v>60.716496960958466</c:v>
                </c:pt>
                <c:pt idx="2992">
                  <c:v>60.733165527926758</c:v>
                </c:pt>
                <c:pt idx="2993">
                  <c:v>60.749843325465918</c:v>
                </c:pt>
                <c:pt idx="2994">
                  <c:v>60.766508152009919</c:v>
                </c:pt>
                <c:pt idx="2995">
                  <c:v>60.783169824862853</c:v>
                </c:pt>
                <c:pt idx="2996">
                  <c:v>60.799835374346003</c:v>
                </c:pt>
                <c:pt idx="2997">
                  <c:v>60.816497036721557</c:v>
                </c:pt>
                <c:pt idx="2998">
                  <c:v>60.833175976295024</c:v>
                </c:pt>
                <c:pt idx="2999">
                  <c:v>60.849831593222916</c:v>
                </c:pt>
                <c:pt idx="3000">
                  <c:v>60.866519323317334</c:v>
                </c:pt>
              </c:numCache>
            </c:numRef>
          </c:xVal>
          <c:yVal>
            <c:numRef>
              <c:f>sheet1!$I$2:$I$3002</c:f>
              <c:numCache>
                <c:formatCode>General</c:formatCode>
                <c:ptCount val="3001"/>
                <c:pt idx="0">
                  <c:v>21.583760000000002</c:v>
                </c:pt>
                <c:pt idx="1">
                  <c:v>21.635199</c:v>
                </c:pt>
                <c:pt idx="2">
                  <c:v>21.635199</c:v>
                </c:pt>
                <c:pt idx="3">
                  <c:v>21.635199</c:v>
                </c:pt>
                <c:pt idx="4">
                  <c:v>21.686637999999999</c:v>
                </c:pt>
                <c:pt idx="5">
                  <c:v>21.635199</c:v>
                </c:pt>
                <c:pt idx="6">
                  <c:v>21.583760000000002</c:v>
                </c:pt>
                <c:pt idx="7">
                  <c:v>21.635199</c:v>
                </c:pt>
                <c:pt idx="8">
                  <c:v>21.532321</c:v>
                </c:pt>
                <c:pt idx="9">
                  <c:v>21.686637999999999</c:v>
                </c:pt>
                <c:pt idx="10">
                  <c:v>21.583760000000002</c:v>
                </c:pt>
                <c:pt idx="11">
                  <c:v>21.532321</c:v>
                </c:pt>
                <c:pt idx="12">
                  <c:v>21.686637999999999</c:v>
                </c:pt>
                <c:pt idx="13">
                  <c:v>21.635199</c:v>
                </c:pt>
                <c:pt idx="14">
                  <c:v>21.532321</c:v>
                </c:pt>
                <c:pt idx="15">
                  <c:v>21.635199</c:v>
                </c:pt>
                <c:pt idx="16">
                  <c:v>21.532321</c:v>
                </c:pt>
                <c:pt idx="17">
                  <c:v>21.583760000000002</c:v>
                </c:pt>
                <c:pt idx="18">
                  <c:v>21.635199</c:v>
                </c:pt>
                <c:pt idx="19">
                  <c:v>21.480882000000001</c:v>
                </c:pt>
                <c:pt idx="20">
                  <c:v>21.583760000000002</c:v>
                </c:pt>
                <c:pt idx="21">
                  <c:v>21.583760000000002</c:v>
                </c:pt>
                <c:pt idx="22">
                  <c:v>21.583760000000002</c:v>
                </c:pt>
                <c:pt idx="23">
                  <c:v>21.480882000000001</c:v>
                </c:pt>
                <c:pt idx="24">
                  <c:v>21.583760000000002</c:v>
                </c:pt>
                <c:pt idx="25">
                  <c:v>21.532321</c:v>
                </c:pt>
                <c:pt idx="26">
                  <c:v>21.583760000000002</c:v>
                </c:pt>
                <c:pt idx="27">
                  <c:v>21.532321</c:v>
                </c:pt>
                <c:pt idx="28">
                  <c:v>21.583760000000002</c:v>
                </c:pt>
                <c:pt idx="29">
                  <c:v>21.532321</c:v>
                </c:pt>
                <c:pt idx="30">
                  <c:v>21.532321</c:v>
                </c:pt>
                <c:pt idx="31">
                  <c:v>21.635199</c:v>
                </c:pt>
                <c:pt idx="32">
                  <c:v>21.635199</c:v>
                </c:pt>
                <c:pt idx="33">
                  <c:v>21.480882000000001</c:v>
                </c:pt>
                <c:pt idx="34">
                  <c:v>21.635199</c:v>
                </c:pt>
                <c:pt idx="35">
                  <c:v>21.532321</c:v>
                </c:pt>
                <c:pt idx="36">
                  <c:v>21.532321</c:v>
                </c:pt>
                <c:pt idx="37">
                  <c:v>21.583760000000002</c:v>
                </c:pt>
                <c:pt idx="38">
                  <c:v>21.583760000000002</c:v>
                </c:pt>
                <c:pt idx="39">
                  <c:v>21.635199</c:v>
                </c:pt>
                <c:pt idx="40">
                  <c:v>21.532321</c:v>
                </c:pt>
                <c:pt idx="41">
                  <c:v>21.532321</c:v>
                </c:pt>
                <c:pt idx="42">
                  <c:v>21.532321</c:v>
                </c:pt>
                <c:pt idx="43">
                  <c:v>21.583760000000002</c:v>
                </c:pt>
                <c:pt idx="44">
                  <c:v>21.583760000000002</c:v>
                </c:pt>
                <c:pt idx="45">
                  <c:v>21.583760000000002</c:v>
                </c:pt>
                <c:pt idx="46">
                  <c:v>21.532321</c:v>
                </c:pt>
                <c:pt idx="47">
                  <c:v>21.480882000000001</c:v>
                </c:pt>
                <c:pt idx="48">
                  <c:v>21.635199</c:v>
                </c:pt>
                <c:pt idx="49">
                  <c:v>21.532321</c:v>
                </c:pt>
                <c:pt idx="50">
                  <c:v>21.583760000000002</c:v>
                </c:pt>
                <c:pt idx="51">
                  <c:v>21.583760000000002</c:v>
                </c:pt>
                <c:pt idx="52">
                  <c:v>21.583760000000002</c:v>
                </c:pt>
                <c:pt idx="53">
                  <c:v>21.583760000000002</c:v>
                </c:pt>
                <c:pt idx="54">
                  <c:v>21.583760000000002</c:v>
                </c:pt>
                <c:pt idx="55">
                  <c:v>21.583760000000002</c:v>
                </c:pt>
                <c:pt idx="56">
                  <c:v>21.532321</c:v>
                </c:pt>
                <c:pt idx="57">
                  <c:v>21.635199</c:v>
                </c:pt>
                <c:pt idx="58">
                  <c:v>21.583760000000002</c:v>
                </c:pt>
                <c:pt idx="59">
                  <c:v>21.583760000000002</c:v>
                </c:pt>
                <c:pt idx="60">
                  <c:v>21.429442999999999</c:v>
                </c:pt>
                <c:pt idx="61">
                  <c:v>21.635199</c:v>
                </c:pt>
                <c:pt idx="62">
                  <c:v>21.532321</c:v>
                </c:pt>
                <c:pt idx="63">
                  <c:v>21.532321</c:v>
                </c:pt>
                <c:pt idx="64">
                  <c:v>21.532321</c:v>
                </c:pt>
                <c:pt idx="65">
                  <c:v>21.480882000000001</c:v>
                </c:pt>
                <c:pt idx="66">
                  <c:v>21.532321</c:v>
                </c:pt>
                <c:pt idx="67">
                  <c:v>21.532321</c:v>
                </c:pt>
                <c:pt idx="68">
                  <c:v>21.480882000000001</c:v>
                </c:pt>
                <c:pt idx="69">
                  <c:v>21.635199</c:v>
                </c:pt>
                <c:pt idx="70">
                  <c:v>21.378004000000001</c:v>
                </c:pt>
                <c:pt idx="71">
                  <c:v>21.583760000000002</c:v>
                </c:pt>
                <c:pt idx="72">
                  <c:v>21.583760000000002</c:v>
                </c:pt>
                <c:pt idx="73">
                  <c:v>21.532321</c:v>
                </c:pt>
                <c:pt idx="74">
                  <c:v>21.532321</c:v>
                </c:pt>
                <c:pt idx="75">
                  <c:v>21.532321</c:v>
                </c:pt>
                <c:pt idx="76">
                  <c:v>21.480882000000001</c:v>
                </c:pt>
                <c:pt idx="77">
                  <c:v>21.480882000000001</c:v>
                </c:pt>
                <c:pt idx="78">
                  <c:v>21.532321</c:v>
                </c:pt>
                <c:pt idx="79">
                  <c:v>21.480882000000001</c:v>
                </c:pt>
                <c:pt idx="80">
                  <c:v>21.532321</c:v>
                </c:pt>
                <c:pt idx="81">
                  <c:v>21.583760000000002</c:v>
                </c:pt>
                <c:pt idx="82">
                  <c:v>21.583760000000002</c:v>
                </c:pt>
                <c:pt idx="83">
                  <c:v>21.480882000000001</c:v>
                </c:pt>
                <c:pt idx="84">
                  <c:v>21.532321</c:v>
                </c:pt>
                <c:pt idx="85">
                  <c:v>21.532321</c:v>
                </c:pt>
                <c:pt idx="86">
                  <c:v>21.480882000000001</c:v>
                </c:pt>
                <c:pt idx="87">
                  <c:v>21.480882000000001</c:v>
                </c:pt>
                <c:pt idx="88">
                  <c:v>21.480882000000001</c:v>
                </c:pt>
                <c:pt idx="89">
                  <c:v>21.635199</c:v>
                </c:pt>
                <c:pt idx="90">
                  <c:v>21.480882000000001</c:v>
                </c:pt>
                <c:pt idx="91">
                  <c:v>21.532321</c:v>
                </c:pt>
                <c:pt idx="92">
                  <c:v>21.532321</c:v>
                </c:pt>
                <c:pt idx="93">
                  <c:v>21.480882000000001</c:v>
                </c:pt>
                <c:pt idx="94">
                  <c:v>21.429442999999999</c:v>
                </c:pt>
                <c:pt idx="95">
                  <c:v>21.223687000000002</c:v>
                </c:pt>
                <c:pt idx="96">
                  <c:v>21.583760000000002</c:v>
                </c:pt>
                <c:pt idx="97">
                  <c:v>21.429442999999999</c:v>
                </c:pt>
                <c:pt idx="98">
                  <c:v>21.532321</c:v>
                </c:pt>
                <c:pt idx="99">
                  <c:v>21.532321</c:v>
                </c:pt>
                <c:pt idx="100">
                  <c:v>21.480882000000001</c:v>
                </c:pt>
                <c:pt idx="101">
                  <c:v>21.532321</c:v>
                </c:pt>
                <c:pt idx="102">
                  <c:v>21.583760000000002</c:v>
                </c:pt>
                <c:pt idx="103">
                  <c:v>21.532321</c:v>
                </c:pt>
                <c:pt idx="104">
                  <c:v>21.480882000000001</c:v>
                </c:pt>
                <c:pt idx="105">
                  <c:v>21.429442999999999</c:v>
                </c:pt>
                <c:pt idx="106">
                  <c:v>21.532321</c:v>
                </c:pt>
                <c:pt idx="107">
                  <c:v>21.532321</c:v>
                </c:pt>
                <c:pt idx="108">
                  <c:v>21.429442999999999</c:v>
                </c:pt>
                <c:pt idx="109">
                  <c:v>21.635199</c:v>
                </c:pt>
                <c:pt idx="110">
                  <c:v>21.480882000000001</c:v>
                </c:pt>
                <c:pt idx="111">
                  <c:v>21.429442999999999</c:v>
                </c:pt>
                <c:pt idx="112">
                  <c:v>21.429442999999999</c:v>
                </c:pt>
                <c:pt idx="113">
                  <c:v>21.532321</c:v>
                </c:pt>
                <c:pt idx="114">
                  <c:v>21.429442999999999</c:v>
                </c:pt>
                <c:pt idx="115">
                  <c:v>21.532321</c:v>
                </c:pt>
                <c:pt idx="116">
                  <c:v>21.480882000000001</c:v>
                </c:pt>
                <c:pt idx="117">
                  <c:v>21.480882000000001</c:v>
                </c:pt>
                <c:pt idx="118">
                  <c:v>21.429442999999999</c:v>
                </c:pt>
                <c:pt idx="119">
                  <c:v>21.480882000000001</c:v>
                </c:pt>
                <c:pt idx="120">
                  <c:v>21.480882000000001</c:v>
                </c:pt>
                <c:pt idx="121">
                  <c:v>21.480882000000001</c:v>
                </c:pt>
                <c:pt idx="122">
                  <c:v>21.583760000000002</c:v>
                </c:pt>
                <c:pt idx="123">
                  <c:v>21.532321</c:v>
                </c:pt>
                <c:pt idx="124">
                  <c:v>21.480882000000001</c:v>
                </c:pt>
                <c:pt idx="125">
                  <c:v>21.429442999999999</c:v>
                </c:pt>
                <c:pt idx="126">
                  <c:v>21.480882000000001</c:v>
                </c:pt>
                <c:pt idx="127">
                  <c:v>21.532321</c:v>
                </c:pt>
                <c:pt idx="128">
                  <c:v>21.480882000000001</c:v>
                </c:pt>
                <c:pt idx="129">
                  <c:v>21.378004000000001</c:v>
                </c:pt>
                <c:pt idx="130">
                  <c:v>21.532321</c:v>
                </c:pt>
                <c:pt idx="131">
                  <c:v>21.532321</c:v>
                </c:pt>
                <c:pt idx="132">
                  <c:v>21.480882000000001</c:v>
                </c:pt>
                <c:pt idx="133">
                  <c:v>21.429442999999999</c:v>
                </c:pt>
                <c:pt idx="134">
                  <c:v>21.532321</c:v>
                </c:pt>
                <c:pt idx="135">
                  <c:v>21.480882000000001</c:v>
                </c:pt>
                <c:pt idx="136">
                  <c:v>21.378004000000001</c:v>
                </c:pt>
                <c:pt idx="137">
                  <c:v>21.480882000000001</c:v>
                </c:pt>
                <c:pt idx="138">
                  <c:v>21.532321</c:v>
                </c:pt>
                <c:pt idx="139">
                  <c:v>21.480882000000001</c:v>
                </c:pt>
                <c:pt idx="140">
                  <c:v>21.480882000000001</c:v>
                </c:pt>
                <c:pt idx="141">
                  <c:v>21.480882000000001</c:v>
                </c:pt>
                <c:pt idx="142">
                  <c:v>21.532321</c:v>
                </c:pt>
                <c:pt idx="143">
                  <c:v>21.429442999999999</c:v>
                </c:pt>
                <c:pt idx="144">
                  <c:v>21.429442999999999</c:v>
                </c:pt>
                <c:pt idx="145">
                  <c:v>21.378004000000001</c:v>
                </c:pt>
                <c:pt idx="146">
                  <c:v>21.429442999999999</c:v>
                </c:pt>
                <c:pt idx="147">
                  <c:v>21.429442999999999</c:v>
                </c:pt>
                <c:pt idx="148">
                  <c:v>21.480882000000001</c:v>
                </c:pt>
                <c:pt idx="149">
                  <c:v>21.532321</c:v>
                </c:pt>
                <c:pt idx="150">
                  <c:v>21.480882000000001</c:v>
                </c:pt>
                <c:pt idx="151">
                  <c:v>21.480882000000001</c:v>
                </c:pt>
                <c:pt idx="152">
                  <c:v>21.532321</c:v>
                </c:pt>
                <c:pt idx="153">
                  <c:v>21.429442999999999</c:v>
                </c:pt>
                <c:pt idx="154">
                  <c:v>21.532321</c:v>
                </c:pt>
                <c:pt idx="155">
                  <c:v>21.429442999999999</c:v>
                </c:pt>
                <c:pt idx="156">
                  <c:v>21.480882000000001</c:v>
                </c:pt>
                <c:pt idx="157">
                  <c:v>21.429442999999999</c:v>
                </c:pt>
                <c:pt idx="158">
                  <c:v>21.480882000000001</c:v>
                </c:pt>
                <c:pt idx="159">
                  <c:v>21.480882000000001</c:v>
                </c:pt>
                <c:pt idx="160">
                  <c:v>21.378004000000001</c:v>
                </c:pt>
                <c:pt idx="161">
                  <c:v>21.480882000000001</c:v>
                </c:pt>
                <c:pt idx="162">
                  <c:v>21.429442999999999</c:v>
                </c:pt>
                <c:pt idx="163">
                  <c:v>21.480882000000001</c:v>
                </c:pt>
                <c:pt idx="164">
                  <c:v>21.429442999999999</c:v>
                </c:pt>
                <c:pt idx="165">
                  <c:v>21.429442999999999</c:v>
                </c:pt>
                <c:pt idx="166">
                  <c:v>21.480882000000001</c:v>
                </c:pt>
                <c:pt idx="167">
                  <c:v>21.532321</c:v>
                </c:pt>
                <c:pt idx="168">
                  <c:v>21.480882000000001</c:v>
                </c:pt>
                <c:pt idx="169">
                  <c:v>21.429442999999999</c:v>
                </c:pt>
                <c:pt idx="170">
                  <c:v>21.480882000000001</c:v>
                </c:pt>
                <c:pt idx="171">
                  <c:v>21.429442999999999</c:v>
                </c:pt>
                <c:pt idx="172">
                  <c:v>21.429442999999999</c:v>
                </c:pt>
                <c:pt idx="173">
                  <c:v>21.480882000000001</c:v>
                </c:pt>
                <c:pt idx="174">
                  <c:v>21.429442999999999</c:v>
                </c:pt>
                <c:pt idx="175">
                  <c:v>21.378004000000001</c:v>
                </c:pt>
                <c:pt idx="176">
                  <c:v>21.378004000000001</c:v>
                </c:pt>
                <c:pt idx="177">
                  <c:v>21.429442999999999</c:v>
                </c:pt>
                <c:pt idx="178">
                  <c:v>21.480882000000001</c:v>
                </c:pt>
                <c:pt idx="179">
                  <c:v>21.429442999999999</c:v>
                </c:pt>
                <c:pt idx="180">
                  <c:v>21.429442999999999</c:v>
                </c:pt>
                <c:pt idx="181">
                  <c:v>21.429442999999999</c:v>
                </c:pt>
                <c:pt idx="182">
                  <c:v>21.378004000000001</c:v>
                </c:pt>
                <c:pt idx="183">
                  <c:v>21.480882000000001</c:v>
                </c:pt>
                <c:pt idx="184">
                  <c:v>21.480882000000001</c:v>
                </c:pt>
                <c:pt idx="185">
                  <c:v>21.378004000000001</c:v>
                </c:pt>
                <c:pt idx="186">
                  <c:v>21.480882000000001</c:v>
                </c:pt>
                <c:pt idx="187">
                  <c:v>21.429442999999999</c:v>
                </c:pt>
                <c:pt idx="188">
                  <c:v>21.429442999999999</c:v>
                </c:pt>
                <c:pt idx="189">
                  <c:v>21.378004000000001</c:v>
                </c:pt>
                <c:pt idx="190">
                  <c:v>21.429442999999999</c:v>
                </c:pt>
                <c:pt idx="191">
                  <c:v>21.429442999999999</c:v>
                </c:pt>
                <c:pt idx="192">
                  <c:v>21.480882000000001</c:v>
                </c:pt>
                <c:pt idx="193">
                  <c:v>21.378004000000001</c:v>
                </c:pt>
                <c:pt idx="194">
                  <c:v>21.429442999999999</c:v>
                </c:pt>
                <c:pt idx="195">
                  <c:v>21.480882000000001</c:v>
                </c:pt>
                <c:pt idx="196">
                  <c:v>21.378004000000001</c:v>
                </c:pt>
                <c:pt idx="197">
                  <c:v>21.378004000000001</c:v>
                </c:pt>
                <c:pt idx="198">
                  <c:v>21.532321</c:v>
                </c:pt>
                <c:pt idx="199">
                  <c:v>21.429442999999999</c:v>
                </c:pt>
                <c:pt idx="200">
                  <c:v>21.429442999999999</c:v>
                </c:pt>
                <c:pt idx="201">
                  <c:v>21.429442999999999</c:v>
                </c:pt>
                <c:pt idx="202">
                  <c:v>21.429442999999999</c:v>
                </c:pt>
                <c:pt idx="203">
                  <c:v>21.429442999999999</c:v>
                </c:pt>
                <c:pt idx="204">
                  <c:v>21.378004000000001</c:v>
                </c:pt>
                <c:pt idx="205">
                  <c:v>21.429442999999999</c:v>
                </c:pt>
                <c:pt idx="206">
                  <c:v>21.429442999999999</c:v>
                </c:pt>
                <c:pt idx="207">
                  <c:v>21.480882000000001</c:v>
                </c:pt>
                <c:pt idx="208">
                  <c:v>21.429442999999999</c:v>
                </c:pt>
                <c:pt idx="209">
                  <c:v>21.429442999999999</c:v>
                </c:pt>
                <c:pt idx="210">
                  <c:v>21.429442999999999</c:v>
                </c:pt>
                <c:pt idx="211">
                  <c:v>21.378004000000001</c:v>
                </c:pt>
                <c:pt idx="212">
                  <c:v>21.429442999999999</c:v>
                </c:pt>
                <c:pt idx="213">
                  <c:v>21.480882000000001</c:v>
                </c:pt>
                <c:pt idx="214">
                  <c:v>21.429442999999999</c:v>
                </c:pt>
                <c:pt idx="215">
                  <c:v>21.429442999999999</c:v>
                </c:pt>
                <c:pt idx="216">
                  <c:v>21.429442999999999</c:v>
                </c:pt>
                <c:pt idx="217">
                  <c:v>21.429442999999999</c:v>
                </c:pt>
                <c:pt idx="218">
                  <c:v>21.378004000000001</c:v>
                </c:pt>
                <c:pt idx="219">
                  <c:v>21.480882000000001</c:v>
                </c:pt>
                <c:pt idx="220">
                  <c:v>21.480882000000001</c:v>
                </c:pt>
                <c:pt idx="221">
                  <c:v>21.429442999999999</c:v>
                </c:pt>
                <c:pt idx="222">
                  <c:v>21.378004000000001</c:v>
                </c:pt>
                <c:pt idx="223">
                  <c:v>21.429442999999999</c:v>
                </c:pt>
                <c:pt idx="224">
                  <c:v>21.429442999999999</c:v>
                </c:pt>
                <c:pt idx="225">
                  <c:v>21.378004000000001</c:v>
                </c:pt>
                <c:pt idx="226">
                  <c:v>21.378004000000001</c:v>
                </c:pt>
                <c:pt idx="227">
                  <c:v>21.378004000000001</c:v>
                </c:pt>
                <c:pt idx="228">
                  <c:v>21.429442999999999</c:v>
                </c:pt>
                <c:pt idx="229">
                  <c:v>21.378004000000001</c:v>
                </c:pt>
                <c:pt idx="230">
                  <c:v>21.378004000000001</c:v>
                </c:pt>
                <c:pt idx="231">
                  <c:v>21.429442999999999</c:v>
                </c:pt>
                <c:pt idx="232">
                  <c:v>21.378004000000001</c:v>
                </c:pt>
                <c:pt idx="233">
                  <c:v>21.326564999999999</c:v>
                </c:pt>
                <c:pt idx="234">
                  <c:v>21.378004000000001</c:v>
                </c:pt>
                <c:pt idx="235">
                  <c:v>21.378004000000001</c:v>
                </c:pt>
                <c:pt idx="236">
                  <c:v>21.326564999999999</c:v>
                </c:pt>
                <c:pt idx="237">
                  <c:v>21.378004000000001</c:v>
                </c:pt>
                <c:pt idx="238">
                  <c:v>21.378004000000001</c:v>
                </c:pt>
                <c:pt idx="239">
                  <c:v>21.378004000000001</c:v>
                </c:pt>
                <c:pt idx="240">
                  <c:v>21.326564999999999</c:v>
                </c:pt>
                <c:pt idx="241">
                  <c:v>21.378004000000001</c:v>
                </c:pt>
                <c:pt idx="242">
                  <c:v>21.378004000000001</c:v>
                </c:pt>
                <c:pt idx="243">
                  <c:v>21.326564999999999</c:v>
                </c:pt>
                <c:pt idx="244">
                  <c:v>21.378004000000001</c:v>
                </c:pt>
                <c:pt idx="245">
                  <c:v>21.429442999999999</c:v>
                </c:pt>
                <c:pt idx="246">
                  <c:v>21.326564999999999</c:v>
                </c:pt>
                <c:pt idx="247">
                  <c:v>21.326564999999999</c:v>
                </c:pt>
                <c:pt idx="248">
                  <c:v>21.378004000000001</c:v>
                </c:pt>
                <c:pt idx="249">
                  <c:v>21.429442999999999</c:v>
                </c:pt>
                <c:pt idx="250">
                  <c:v>21.429442999999999</c:v>
                </c:pt>
                <c:pt idx="251">
                  <c:v>21.378004000000001</c:v>
                </c:pt>
                <c:pt idx="252">
                  <c:v>21.378004000000001</c:v>
                </c:pt>
                <c:pt idx="253">
                  <c:v>21.429442999999999</c:v>
                </c:pt>
                <c:pt idx="254">
                  <c:v>21.378004000000001</c:v>
                </c:pt>
                <c:pt idx="255">
                  <c:v>21.378004000000001</c:v>
                </c:pt>
                <c:pt idx="256">
                  <c:v>21.378004000000001</c:v>
                </c:pt>
                <c:pt idx="257">
                  <c:v>21.326564999999999</c:v>
                </c:pt>
                <c:pt idx="258">
                  <c:v>21.275126</c:v>
                </c:pt>
                <c:pt idx="259">
                  <c:v>21.378004000000001</c:v>
                </c:pt>
                <c:pt idx="260">
                  <c:v>21.378004000000001</c:v>
                </c:pt>
                <c:pt idx="261">
                  <c:v>21.326564999999999</c:v>
                </c:pt>
                <c:pt idx="262">
                  <c:v>21.378004000000001</c:v>
                </c:pt>
                <c:pt idx="263">
                  <c:v>21.429442999999999</c:v>
                </c:pt>
                <c:pt idx="264">
                  <c:v>21.326564999999999</c:v>
                </c:pt>
                <c:pt idx="265">
                  <c:v>21.326564999999999</c:v>
                </c:pt>
                <c:pt idx="266">
                  <c:v>21.378004000000001</c:v>
                </c:pt>
                <c:pt idx="267">
                  <c:v>21.378004000000001</c:v>
                </c:pt>
                <c:pt idx="268">
                  <c:v>21.378004000000001</c:v>
                </c:pt>
                <c:pt idx="269">
                  <c:v>21.326564999999999</c:v>
                </c:pt>
                <c:pt idx="270">
                  <c:v>21.378004000000001</c:v>
                </c:pt>
                <c:pt idx="271">
                  <c:v>21.378004000000001</c:v>
                </c:pt>
                <c:pt idx="272">
                  <c:v>21.326564999999999</c:v>
                </c:pt>
                <c:pt idx="273">
                  <c:v>21.326564999999999</c:v>
                </c:pt>
                <c:pt idx="274">
                  <c:v>21.378004000000001</c:v>
                </c:pt>
                <c:pt idx="275">
                  <c:v>21.378004000000001</c:v>
                </c:pt>
                <c:pt idx="276">
                  <c:v>21.326564999999999</c:v>
                </c:pt>
                <c:pt idx="277">
                  <c:v>21.429442999999999</c:v>
                </c:pt>
                <c:pt idx="278">
                  <c:v>21.378004000000001</c:v>
                </c:pt>
                <c:pt idx="279">
                  <c:v>21.275126</c:v>
                </c:pt>
                <c:pt idx="280">
                  <c:v>21.275126</c:v>
                </c:pt>
                <c:pt idx="281">
                  <c:v>21.378004000000001</c:v>
                </c:pt>
                <c:pt idx="282">
                  <c:v>21.378004000000001</c:v>
                </c:pt>
                <c:pt idx="283">
                  <c:v>21.326564999999999</c:v>
                </c:pt>
                <c:pt idx="284">
                  <c:v>21.326564999999999</c:v>
                </c:pt>
                <c:pt idx="285">
                  <c:v>21.378004000000001</c:v>
                </c:pt>
                <c:pt idx="286">
                  <c:v>21.429442999999999</c:v>
                </c:pt>
                <c:pt idx="287">
                  <c:v>21.378004000000001</c:v>
                </c:pt>
                <c:pt idx="288">
                  <c:v>21.378004000000001</c:v>
                </c:pt>
                <c:pt idx="289">
                  <c:v>21.378004000000001</c:v>
                </c:pt>
                <c:pt idx="290">
                  <c:v>21.378004000000001</c:v>
                </c:pt>
                <c:pt idx="291">
                  <c:v>21.378004000000001</c:v>
                </c:pt>
                <c:pt idx="292">
                  <c:v>21.378004000000001</c:v>
                </c:pt>
                <c:pt idx="293">
                  <c:v>21.480882000000001</c:v>
                </c:pt>
                <c:pt idx="294">
                  <c:v>21.326564999999999</c:v>
                </c:pt>
                <c:pt idx="295">
                  <c:v>21.326564999999999</c:v>
                </c:pt>
                <c:pt idx="296">
                  <c:v>21.326564999999999</c:v>
                </c:pt>
                <c:pt idx="297">
                  <c:v>21.326564999999999</c:v>
                </c:pt>
                <c:pt idx="298">
                  <c:v>21.326564999999999</c:v>
                </c:pt>
                <c:pt idx="299">
                  <c:v>21.223687000000002</c:v>
                </c:pt>
                <c:pt idx="300">
                  <c:v>21.172248</c:v>
                </c:pt>
                <c:pt idx="301">
                  <c:v>21.275126</c:v>
                </c:pt>
                <c:pt idx="302">
                  <c:v>21.223687000000002</c:v>
                </c:pt>
                <c:pt idx="303">
                  <c:v>21.223687000000002</c:v>
                </c:pt>
                <c:pt idx="304">
                  <c:v>21.326564999999999</c:v>
                </c:pt>
                <c:pt idx="305">
                  <c:v>21.275126</c:v>
                </c:pt>
                <c:pt idx="306">
                  <c:v>21.275126</c:v>
                </c:pt>
                <c:pt idx="307">
                  <c:v>21.378004000000001</c:v>
                </c:pt>
                <c:pt idx="308">
                  <c:v>21.223687000000002</c:v>
                </c:pt>
                <c:pt idx="309">
                  <c:v>21.275126</c:v>
                </c:pt>
                <c:pt idx="310">
                  <c:v>21.223687000000002</c:v>
                </c:pt>
                <c:pt idx="311">
                  <c:v>21.275126</c:v>
                </c:pt>
                <c:pt idx="312">
                  <c:v>21.378004000000001</c:v>
                </c:pt>
                <c:pt idx="313">
                  <c:v>21.223687000000002</c:v>
                </c:pt>
                <c:pt idx="314">
                  <c:v>21.275126</c:v>
                </c:pt>
                <c:pt idx="315">
                  <c:v>21.275126</c:v>
                </c:pt>
                <c:pt idx="316">
                  <c:v>21.275126</c:v>
                </c:pt>
                <c:pt idx="317">
                  <c:v>21.223687000000002</c:v>
                </c:pt>
                <c:pt idx="318">
                  <c:v>21.275126</c:v>
                </c:pt>
                <c:pt idx="319">
                  <c:v>21.223687000000002</c:v>
                </c:pt>
                <c:pt idx="320">
                  <c:v>21.326564999999999</c:v>
                </c:pt>
                <c:pt idx="321">
                  <c:v>21.275126</c:v>
                </c:pt>
                <c:pt idx="322">
                  <c:v>21.275126</c:v>
                </c:pt>
                <c:pt idx="323">
                  <c:v>21.275126</c:v>
                </c:pt>
                <c:pt idx="324">
                  <c:v>21.275126</c:v>
                </c:pt>
                <c:pt idx="325">
                  <c:v>21.275126</c:v>
                </c:pt>
                <c:pt idx="326">
                  <c:v>21.223687000000002</c:v>
                </c:pt>
                <c:pt idx="327">
                  <c:v>21.223687000000002</c:v>
                </c:pt>
                <c:pt idx="328">
                  <c:v>21.275126</c:v>
                </c:pt>
                <c:pt idx="329">
                  <c:v>21.223687000000002</c:v>
                </c:pt>
                <c:pt idx="330">
                  <c:v>21.223687000000002</c:v>
                </c:pt>
                <c:pt idx="331">
                  <c:v>21.326564999999999</c:v>
                </c:pt>
                <c:pt idx="332">
                  <c:v>21.275126</c:v>
                </c:pt>
                <c:pt idx="333">
                  <c:v>21.275126</c:v>
                </c:pt>
                <c:pt idx="334">
                  <c:v>21.326564999999999</c:v>
                </c:pt>
                <c:pt idx="335">
                  <c:v>21.275126</c:v>
                </c:pt>
                <c:pt idx="336">
                  <c:v>21.275126</c:v>
                </c:pt>
                <c:pt idx="337">
                  <c:v>21.172248</c:v>
                </c:pt>
                <c:pt idx="338">
                  <c:v>21.275126</c:v>
                </c:pt>
                <c:pt idx="339">
                  <c:v>21.326564999999999</c:v>
                </c:pt>
                <c:pt idx="340">
                  <c:v>21.275126</c:v>
                </c:pt>
                <c:pt idx="341">
                  <c:v>21.275126</c:v>
                </c:pt>
                <c:pt idx="342">
                  <c:v>21.275126</c:v>
                </c:pt>
                <c:pt idx="343">
                  <c:v>21.275126</c:v>
                </c:pt>
                <c:pt idx="344">
                  <c:v>21.275126</c:v>
                </c:pt>
                <c:pt idx="345">
                  <c:v>21.172248</c:v>
                </c:pt>
                <c:pt idx="346">
                  <c:v>21.172248</c:v>
                </c:pt>
                <c:pt idx="347">
                  <c:v>21.223687000000002</c:v>
                </c:pt>
                <c:pt idx="348">
                  <c:v>21.223687000000002</c:v>
                </c:pt>
                <c:pt idx="349">
                  <c:v>21.275126</c:v>
                </c:pt>
                <c:pt idx="350">
                  <c:v>21.223687000000002</c:v>
                </c:pt>
                <c:pt idx="351">
                  <c:v>21.275126</c:v>
                </c:pt>
                <c:pt idx="352">
                  <c:v>21.223687000000002</c:v>
                </c:pt>
                <c:pt idx="353">
                  <c:v>21.172248</c:v>
                </c:pt>
                <c:pt idx="354">
                  <c:v>21.223687000000002</c:v>
                </c:pt>
                <c:pt idx="355">
                  <c:v>21.172248</c:v>
                </c:pt>
                <c:pt idx="356">
                  <c:v>21.275126</c:v>
                </c:pt>
                <c:pt idx="357">
                  <c:v>21.275126</c:v>
                </c:pt>
                <c:pt idx="358">
                  <c:v>21.172248</c:v>
                </c:pt>
                <c:pt idx="359">
                  <c:v>21.172248</c:v>
                </c:pt>
                <c:pt idx="360">
                  <c:v>21.275126</c:v>
                </c:pt>
                <c:pt idx="361">
                  <c:v>21.275126</c:v>
                </c:pt>
                <c:pt idx="362">
                  <c:v>21.172248</c:v>
                </c:pt>
                <c:pt idx="363">
                  <c:v>21.275126</c:v>
                </c:pt>
                <c:pt idx="364">
                  <c:v>21.275126</c:v>
                </c:pt>
                <c:pt idx="365">
                  <c:v>21.172248</c:v>
                </c:pt>
                <c:pt idx="366">
                  <c:v>21.172248</c:v>
                </c:pt>
                <c:pt idx="367">
                  <c:v>21.275126</c:v>
                </c:pt>
                <c:pt idx="368">
                  <c:v>21.223687000000002</c:v>
                </c:pt>
                <c:pt idx="369">
                  <c:v>21.275126</c:v>
                </c:pt>
                <c:pt idx="370">
                  <c:v>21.223687000000002</c:v>
                </c:pt>
                <c:pt idx="371">
                  <c:v>21.223687000000002</c:v>
                </c:pt>
                <c:pt idx="372">
                  <c:v>21.275126</c:v>
                </c:pt>
                <c:pt idx="373">
                  <c:v>21.275126</c:v>
                </c:pt>
                <c:pt idx="374">
                  <c:v>21.172248</c:v>
                </c:pt>
                <c:pt idx="375">
                  <c:v>21.223687000000002</c:v>
                </c:pt>
                <c:pt idx="376">
                  <c:v>21.223687000000002</c:v>
                </c:pt>
                <c:pt idx="377">
                  <c:v>21.326564999999999</c:v>
                </c:pt>
                <c:pt idx="378">
                  <c:v>21.223687000000002</c:v>
                </c:pt>
                <c:pt idx="379">
                  <c:v>21.223687000000002</c:v>
                </c:pt>
                <c:pt idx="380">
                  <c:v>21.223687000000002</c:v>
                </c:pt>
                <c:pt idx="381">
                  <c:v>21.275126</c:v>
                </c:pt>
                <c:pt idx="382">
                  <c:v>21.223687000000002</c:v>
                </c:pt>
                <c:pt idx="383">
                  <c:v>21.223687000000002</c:v>
                </c:pt>
                <c:pt idx="384">
                  <c:v>21.275126</c:v>
                </c:pt>
                <c:pt idx="385">
                  <c:v>21.172248</c:v>
                </c:pt>
                <c:pt idx="386">
                  <c:v>21.223687000000002</c:v>
                </c:pt>
                <c:pt idx="387">
                  <c:v>21.275126</c:v>
                </c:pt>
                <c:pt idx="388">
                  <c:v>21.223687000000002</c:v>
                </c:pt>
                <c:pt idx="389">
                  <c:v>21.275126</c:v>
                </c:pt>
                <c:pt idx="390">
                  <c:v>21.275126</c:v>
                </c:pt>
                <c:pt idx="391">
                  <c:v>21.223687000000002</c:v>
                </c:pt>
                <c:pt idx="392">
                  <c:v>21.223687000000002</c:v>
                </c:pt>
                <c:pt idx="393">
                  <c:v>21.172248</c:v>
                </c:pt>
                <c:pt idx="394">
                  <c:v>21.275126</c:v>
                </c:pt>
                <c:pt idx="395">
                  <c:v>21.275126</c:v>
                </c:pt>
                <c:pt idx="396">
                  <c:v>21.172248</c:v>
                </c:pt>
                <c:pt idx="397">
                  <c:v>21.172248</c:v>
                </c:pt>
                <c:pt idx="398">
                  <c:v>21.275126</c:v>
                </c:pt>
                <c:pt idx="399">
                  <c:v>21.275126</c:v>
                </c:pt>
                <c:pt idx="400">
                  <c:v>21.223687000000002</c:v>
                </c:pt>
                <c:pt idx="401">
                  <c:v>21.172248</c:v>
                </c:pt>
                <c:pt idx="402">
                  <c:v>21.275126</c:v>
                </c:pt>
                <c:pt idx="403">
                  <c:v>21.275126</c:v>
                </c:pt>
                <c:pt idx="404">
                  <c:v>21.223687000000002</c:v>
                </c:pt>
                <c:pt idx="405">
                  <c:v>21.120809000000001</c:v>
                </c:pt>
                <c:pt idx="406">
                  <c:v>21.223687000000002</c:v>
                </c:pt>
                <c:pt idx="407">
                  <c:v>21.223687000000002</c:v>
                </c:pt>
                <c:pt idx="408">
                  <c:v>21.275126</c:v>
                </c:pt>
                <c:pt idx="409">
                  <c:v>21.223687000000002</c:v>
                </c:pt>
                <c:pt idx="410">
                  <c:v>21.275126</c:v>
                </c:pt>
                <c:pt idx="411">
                  <c:v>21.120809000000001</c:v>
                </c:pt>
                <c:pt idx="412">
                  <c:v>21.172248</c:v>
                </c:pt>
                <c:pt idx="413">
                  <c:v>21.172248</c:v>
                </c:pt>
                <c:pt idx="414">
                  <c:v>21.069369999999999</c:v>
                </c:pt>
                <c:pt idx="415">
                  <c:v>21.069369999999999</c:v>
                </c:pt>
                <c:pt idx="416">
                  <c:v>21.120809000000001</c:v>
                </c:pt>
                <c:pt idx="417">
                  <c:v>21.172248</c:v>
                </c:pt>
                <c:pt idx="418">
                  <c:v>21.172248</c:v>
                </c:pt>
                <c:pt idx="419">
                  <c:v>21.069369999999999</c:v>
                </c:pt>
                <c:pt idx="420">
                  <c:v>21.172248</c:v>
                </c:pt>
                <c:pt idx="421">
                  <c:v>21.172248</c:v>
                </c:pt>
                <c:pt idx="422">
                  <c:v>21.120809000000001</c:v>
                </c:pt>
                <c:pt idx="423">
                  <c:v>21.120809000000001</c:v>
                </c:pt>
                <c:pt idx="424">
                  <c:v>21.120809000000001</c:v>
                </c:pt>
                <c:pt idx="425">
                  <c:v>21.069369999999999</c:v>
                </c:pt>
                <c:pt idx="426">
                  <c:v>21.172248</c:v>
                </c:pt>
                <c:pt idx="427">
                  <c:v>21.120809000000001</c:v>
                </c:pt>
                <c:pt idx="428">
                  <c:v>21.120809000000001</c:v>
                </c:pt>
                <c:pt idx="429">
                  <c:v>21.120809000000001</c:v>
                </c:pt>
                <c:pt idx="430">
                  <c:v>21.120809000000001</c:v>
                </c:pt>
                <c:pt idx="431">
                  <c:v>21.069369999999999</c:v>
                </c:pt>
                <c:pt idx="432">
                  <c:v>21.01793</c:v>
                </c:pt>
                <c:pt idx="433">
                  <c:v>21.120809000000001</c:v>
                </c:pt>
                <c:pt idx="434">
                  <c:v>21.069369999999999</c:v>
                </c:pt>
                <c:pt idx="435">
                  <c:v>21.069369999999999</c:v>
                </c:pt>
                <c:pt idx="436">
                  <c:v>21.01793</c:v>
                </c:pt>
                <c:pt idx="437">
                  <c:v>21.01793</c:v>
                </c:pt>
                <c:pt idx="438">
                  <c:v>21.069369999999999</c:v>
                </c:pt>
                <c:pt idx="439">
                  <c:v>21.120809000000001</c:v>
                </c:pt>
                <c:pt idx="440">
                  <c:v>21.01793</c:v>
                </c:pt>
                <c:pt idx="441">
                  <c:v>21.120809000000001</c:v>
                </c:pt>
                <c:pt idx="442">
                  <c:v>21.01793</c:v>
                </c:pt>
                <c:pt idx="443">
                  <c:v>21.120809000000001</c:v>
                </c:pt>
                <c:pt idx="444">
                  <c:v>21.069369999999999</c:v>
                </c:pt>
                <c:pt idx="445">
                  <c:v>20.966491000000001</c:v>
                </c:pt>
                <c:pt idx="446">
                  <c:v>21.069369999999999</c:v>
                </c:pt>
                <c:pt idx="447">
                  <c:v>21.120809000000001</c:v>
                </c:pt>
                <c:pt idx="448">
                  <c:v>21.069369999999999</c:v>
                </c:pt>
                <c:pt idx="449">
                  <c:v>21.01793</c:v>
                </c:pt>
                <c:pt idx="450">
                  <c:v>21.01793</c:v>
                </c:pt>
                <c:pt idx="451">
                  <c:v>21.069369999999999</c:v>
                </c:pt>
                <c:pt idx="452">
                  <c:v>21.120809000000001</c:v>
                </c:pt>
                <c:pt idx="453">
                  <c:v>21.069369999999999</c:v>
                </c:pt>
                <c:pt idx="454">
                  <c:v>21.01793</c:v>
                </c:pt>
                <c:pt idx="455">
                  <c:v>20.966491000000001</c:v>
                </c:pt>
                <c:pt idx="456">
                  <c:v>21.01793</c:v>
                </c:pt>
                <c:pt idx="457">
                  <c:v>21.172248</c:v>
                </c:pt>
                <c:pt idx="458">
                  <c:v>21.120809000000001</c:v>
                </c:pt>
                <c:pt idx="459">
                  <c:v>21.120809000000001</c:v>
                </c:pt>
                <c:pt idx="460">
                  <c:v>21.120809000000001</c:v>
                </c:pt>
                <c:pt idx="461">
                  <c:v>21.069369999999999</c:v>
                </c:pt>
                <c:pt idx="462">
                  <c:v>21.069369999999999</c:v>
                </c:pt>
                <c:pt idx="463">
                  <c:v>21.069369999999999</c:v>
                </c:pt>
                <c:pt idx="464">
                  <c:v>20.915051999999999</c:v>
                </c:pt>
                <c:pt idx="465">
                  <c:v>21.069369999999999</c:v>
                </c:pt>
                <c:pt idx="466">
                  <c:v>21.120809000000001</c:v>
                </c:pt>
                <c:pt idx="467">
                  <c:v>21.069369999999999</c:v>
                </c:pt>
                <c:pt idx="468">
                  <c:v>21.120809000000001</c:v>
                </c:pt>
                <c:pt idx="469">
                  <c:v>21.069369999999999</c:v>
                </c:pt>
                <c:pt idx="470">
                  <c:v>21.069369999999999</c:v>
                </c:pt>
                <c:pt idx="471">
                  <c:v>21.01793</c:v>
                </c:pt>
                <c:pt idx="472">
                  <c:v>20.966491000000001</c:v>
                </c:pt>
                <c:pt idx="473">
                  <c:v>21.01793</c:v>
                </c:pt>
                <c:pt idx="474">
                  <c:v>21.120809000000001</c:v>
                </c:pt>
                <c:pt idx="475">
                  <c:v>21.120809000000001</c:v>
                </c:pt>
                <c:pt idx="476">
                  <c:v>21.01793</c:v>
                </c:pt>
                <c:pt idx="477">
                  <c:v>21.069369999999999</c:v>
                </c:pt>
                <c:pt idx="478">
                  <c:v>21.120809000000001</c:v>
                </c:pt>
                <c:pt idx="479">
                  <c:v>21.069369999999999</c:v>
                </c:pt>
                <c:pt idx="480">
                  <c:v>21.069369999999999</c:v>
                </c:pt>
                <c:pt idx="481">
                  <c:v>21.01793</c:v>
                </c:pt>
                <c:pt idx="482">
                  <c:v>20.966491000000001</c:v>
                </c:pt>
                <c:pt idx="483">
                  <c:v>20.966491000000001</c:v>
                </c:pt>
                <c:pt idx="484">
                  <c:v>21.069369999999999</c:v>
                </c:pt>
                <c:pt idx="485">
                  <c:v>21.069369999999999</c:v>
                </c:pt>
                <c:pt idx="486">
                  <c:v>21.069369999999999</c:v>
                </c:pt>
                <c:pt idx="487">
                  <c:v>21.120809000000001</c:v>
                </c:pt>
                <c:pt idx="488">
                  <c:v>21.01793</c:v>
                </c:pt>
                <c:pt idx="489">
                  <c:v>21.069369999999999</c:v>
                </c:pt>
                <c:pt idx="490">
                  <c:v>20.966491000000001</c:v>
                </c:pt>
                <c:pt idx="491">
                  <c:v>21.069369999999999</c:v>
                </c:pt>
                <c:pt idx="492">
                  <c:v>21.069369999999999</c:v>
                </c:pt>
                <c:pt idx="493">
                  <c:v>21.01793</c:v>
                </c:pt>
                <c:pt idx="494">
                  <c:v>21.069369999999999</c:v>
                </c:pt>
                <c:pt idx="495">
                  <c:v>21.01793</c:v>
                </c:pt>
                <c:pt idx="496">
                  <c:v>21.069369999999999</c:v>
                </c:pt>
                <c:pt idx="497">
                  <c:v>21.069369999999999</c:v>
                </c:pt>
                <c:pt idx="498">
                  <c:v>21.120809000000001</c:v>
                </c:pt>
                <c:pt idx="499">
                  <c:v>21.01793</c:v>
                </c:pt>
                <c:pt idx="500">
                  <c:v>21.069369999999999</c:v>
                </c:pt>
                <c:pt idx="501">
                  <c:v>21.01793</c:v>
                </c:pt>
                <c:pt idx="502">
                  <c:v>21.01793</c:v>
                </c:pt>
                <c:pt idx="503">
                  <c:v>21.01793</c:v>
                </c:pt>
                <c:pt idx="504">
                  <c:v>21.069369999999999</c:v>
                </c:pt>
                <c:pt idx="505">
                  <c:v>21.01793</c:v>
                </c:pt>
                <c:pt idx="506">
                  <c:v>21.01793</c:v>
                </c:pt>
                <c:pt idx="507">
                  <c:v>21.069369999999999</c:v>
                </c:pt>
                <c:pt idx="508">
                  <c:v>21.069369999999999</c:v>
                </c:pt>
                <c:pt idx="509">
                  <c:v>21.069369999999999</c:v>
                </c:pt>
                <c:pt idx="510">
                  <c:v>21.01793</c:v>
                </c:pt>
                <c:pt idx="511">
                  <c:v>21.069369999999999</c:v>
                </c:pt>
                <c:pt idx="512">
                  <c:v>21.01793</c:v>
                </c:pt>
                <c:pt idx="513">
                  <c:v>20.966491000000001</c:v>
                </c:pt>
                <c:pt idx="514">
                  <c:v>21.01793</c:v>
                </c:pt>
                <c:pt idx="515">
                  <c:v>20.966491000000001</c:v>
                </c:pt>
                <c:pt idx="516">
                  <c:v>21.01793</c:v>
                </c:pt>
                <c:pt idx="517">
                  <c:v>21.120809000000001</c:v>
                </c:pt>
                <c:pt idx="518">
                  <c:v>21.01793</c:v>
                </c:pt>
                <c:pt idx="519">
                  <c:v>21.069369999999999</c:v>
                </c:pt>
                <c:pt idx="520">
                  <c:v>21.069369999999999</c:v>
                </c:pt>
                <c:pt idx="521">
                  <c:v>20.966491000000001</c:v>
                </c:pt>
                <c:pt idx="522">
                  <c:v>20.915051999999999</c:v>
                </c:pt>
                <c:pt idx="523">
                  <c:v>21.069369999999999</c:v>
                </c:pt>
                <c:pt idx="524">
                  <c:v>21.01793</c:v>
                </c:pt>
                <c:pt idx="525">
                  <c:v>21.172248</c:v>
                </c:pt>
                <c:pt idx="526">
                  <c:v>21.069369999999999</c:v>
                </c:pt>
                <c:pt idx="527">
                  <c:v>21.069369999999999</c:v>
                </c:pt>
                <c:pt idx="528">
                  <c:v>20.966491000000001</c:v>
                </c:pt>
                <c:pt idx="529">
                  <c:v>21.01793</c:v>
                </c:pt>
                <c:pt idx="530">
                  <c:v>21.01793</c:v>
                </c:pt>
                <c:pt idx="531">
                  <c:v>20.966491000000001</c:v>
                </c:pt>
                <c:pt idx="532">
                  <c:v>21.01793</c:v>
                </c:pt>
                <c:pt idx="533">
                  <c:v>21.01793</c:v>
                </c:pt>
                <c:pt idx="534">
                  <c:v>21.01793</c:v>
                </c:pt>
                <c:pt idx="535">
                  <c:v>21.172248</c:v>
                </c:pt>
                <c:pt idx="536">
                  <c:v>21.120809000000001</c:v>
                </c:pt>
                <c:pt idx="537">
                  <c:v>21.01793</c:v>
                </c:pt>
                <c:pt idx="538">
                  <c:v>20.966491000000001</c:v>
                </c:pt>
                <c:pt idx="539">
                  <c:v>20.966491000000001</c:v>
                </c:pt>
                <c:pt idx="540">
                  <c:v>21.01793</c:v>
                </c:pt>
                <c:pt idx="541">
                  <c:v>21.01793</c:v>
                </c:pt>
                <c:pt idx="542">
                  <c:v>21.069369999999999</c:v>
                </c:pt>
                <c:pt idx="543">
                  <c:v>21.01793</c:v>
                </c:pt>
                <c:pt idx="544">
                  <c:v>20.966491000000001</c:v>
                </c:pt>
                <c:pt idx="545">
                  <c:v>20.966491000000001</c:v>
                </c:pt>
                <c:pt idx="546">
                  <c:v>21.069369999999999</c:v>
                </c:pt>
                <c:pt idx="547">
                  <c:v>21.069369999999999</c:v>
                </c:pt>
                <c:pt idx="548">
                  <c:v>20.966491000000001</c:v>
                </c:pt>
                <c:pt idx="549">
                  <c:v>21.069369999999999</c:v>
                </c:pt>
                <c:pt idx="550">
                  <c:v>21.01793</c:v>
                </c:pt>
                <c:pt idx="551">
                  <c:v>21.069369999999999</c:v>
                </c:pt>
                <c:pt idx="552">
                  <c:v>21.120809000000001</c:v>
                </c:pt>
                <c:pt idx="553">
                  <c:v>21.069369999999999</c:v>
                </c:pt>
                <c:pt idx="554">
                  <c:v>21.069369999999999</c:v>
                </c:pt>
                <c:pt idx="555">
                  <c:v>21.01793</c:v>
                </c:pt>
                <c:pt idx="556">
                  <c:v>20.966491000000001</c:v>
                </c:pt>
                <c:pt idx="557">
                  <c:v>21.01793</c:v>
                </c:pt>
                <c:pt idx="558">
                  <c:v>21.120809000000001</c:v>
                </c:pt>
                <c:pt idx="559">
                  <c:v>21.069369999999999</c:v>
                </c:pt>
                <c:pt idx="560">
                  <c:v>21.069369999999999</c:v>
                </c:pt>
                <c:pt idx="561">
                  <c:v>21.01793</c:v>
                </c:pt>
                <c:pt idx="562">
                  <c:v>21.01793</c:v>
                </c:pt>
                <c:pt idx="563">
                  <c:v>21.069369999999999</c:v>
                </c:pt>
                <c:pt idx="564">
                  <c:v>21.069369999999999</c:v>
                </c:pt>
                <c:pt idx="565">
                  <c:v>21.01793</c:v>
                </c:pt>
                <c:pt idx="566">
                  <c:v>21.01793</c:v>
                </c:pt>
                <c:pt idx="567">
                  <c:v>20.966491000000001</c:v>
                </c:pt>
                <c:pt idx="568">
                  <c:v>21.01793</c:v>
                </c:pt>
                <c:pt idx="569">
                  <c:v>21.069369999999999</c:v>
                </c:pt>
                <c:pt idx="570">
                  <c:v>21.069369999999999</c:v>
                </c:pt>
                <c:pt idx="571">
                  <c:v>21.120809000000001</c:v>
                </c:pt>
                <c:pt idx="572">
                  <c:v>21.069369999999999</c:v>
                </c:pt>
                <c:pt idx="573">
                  <c:v>20.966491000000001</c:v>
                </c:pt>
                <c:pt idx="574">
                  <c:v>21.01793</c:v>
                </c:pt>
                <c:pt idx="575">
                  <c:v>20.966491000000001</c:v>
                </c:pt>
                <c:pt idx="576">
                  <c:v>20.966491000000001</c:v>
                </c:pt>
                <c:pt idx="577">
                  <c:v>21.01793</c:v>
                </c:pt>
                <c:pt idx="578">
                  <c:v>21.01793</c:v>
                </c:pt>
                <c:pt idx="579">
                  <c:v>21.01793</c:v>
                </c:pt>
                <c:pt idx="580">
                  <c:v>21.069369999999999</c:v>
                </c:pt>
                <c:pt idx="581">
                  <c:v>20.966491000000001</c:v>
                </c:pt>
                <c:pt idx="582">
                  <c:v>21.120809000000001</c:v>
                </c:pt>
                <c:pt idx="583">
                  <c:v>21.01793</c:v>
                </c:pt>
                <c:pt idx="584">
                  <c:v>21.01793</c:v>
                </c:pt>
                <c:pt idx="585">
                  <c:v>21.01793</c:v>
                </c:pt>
                <c:pt idx="586">
                  <c:v>21.01793</c:v>
                </c:pt>
                <c:pt idx="587">
                  <c:v>21.069369999999999</c:v>
                </c:pt>
                <c:pt idx="588">
                  <c:v>21.01793</c:v>
                </c:pt>
                <c:pt idx="589">
                  <c:v>21.069369999999999</c:v>
                </c:pt>
                <c:pt idx="590">
                  <c:v>21.069369999999999</c:v>
                </c:pt>
                <c:pt idx="591">
                  <c:v>21.069369999999999</c:v>
                </c:pt>
                <c:pt idx="592">
                  <c:v>21.120809000000001</c:v>
                </c:pt>
                <c:pt idx="593">
                  <c:v>21.120809000000001</c:v>
                </c:pt>
                <c:pt idx="594">
                  <c:v>21.120809000000001</c:v>
                </c:pt>
                <c:pt idx="595">
                  <c:v>21.069369999999999</c:v>
                </c:pt>
                <c:pt idx="596">
                  <c:v>21.01793</c:v>
                </c:pt>
                <c:pt idx="597">
                  <c:v>21.01793</c:v>
                </c:pt>
                <c:pt idx="598">
                  <c:v>21.120809000000001</c:v>
                </c:pt>
                <c:pt idx="599">
                  <c:v>21.01793</c:v>
                </c:pt>
                <c:pt idx="600">
                  <c:v>21.069369999999999</c:v>
                </c:pt>
                <c:pt idx="601">
                  <c:v>21.069369999999999</c:v>
                </c:pt>
                <c:pt idx="602">
                  <c:v>21.120809000000001</c:v>
                </c:pt>
                <c:pt idx="603">
                  <c:v>21.120809000000001</c:v>
                </c:pt>
                <c:pt idx="604">
                  <c:v>21.01793</c:v>
                </c:pt>
                <c:pt idx="605">
                  <c:v>21.01793</c:v>
                </c:pt>
                <c:pt idx="606">
                  <c:v>21.120809000000001</c:v>
                </c:pt>
                <c:pt idx="607">
                  <c:v>21.01793</c:v>
                </c:pt>
                <c:pt idx="608">
                  <c:v>21.069369999999999</c:v>
                </c:pt>
                <c:pt idx="609">
                  <c:v>21.069369999999999</c:v>
                </c:pt>
                <c:pt idx="610">
                  <c:v>21.01793</c:v>
                </c:pt>
                <c:pt idx="611">
                  <c:v>21.172248</c:v>
                </c:pt>
                <c:pt idx="612">
                  <c:v>21.01793</c:v>
                </c:pt>
                <c:pt idx="613">
                  <c:v>21.01793</c:v>
                </c:pt>
                <c:pt idx="614">
                  <c:v>21.172248</c:v>
                </c:pt>
                <c:pt idx="615">
                  <c:v>21.120809000000001</c:v>
                </c:pt>
                <c:pt idx="616">
                  <c:v>21.120809000000001</c:v>
                </c:pt>
                <c:pt idx="617">
                  <c:v>20.966491000000001</c:v>
                </c:pt>
                <c:pt idx="618">
                  <c:v>20.966491000000001</c:v>
                </c:pt>
                <c:pt idx="619">
                  <c:v>21.01793</c:v>
                </c:pt>
                <c:pt idx="620">
                  <c:v>21.069369999999999</c:v>
                </c:pt>
                <c:pt idx="621">
                  <c:v>21.069369999999999</c:v>
                </c:pt>
                <c:pt idx="622">
                  <c:v>21.120809000000001</c:v>
                </c:pt>
                <c:pt idx="623">
                  <c:v>21.01793</c:v>
                </c:pt>
                <c:pt idx="624">
                  <c:v>21.120809000000001</c:v>
                </c:pt>
                <c:pt idx="625">
                  <c:v>21.01793</c:v>
                </c:pt>
                <c:pt idx="626">
                  <c:v>21.01793</c:v>
                </c:pt>
                <c:pt idx="627">
                  <c:v>21.069369999999999</c:v>
                </c:pt>
                <c:pt idx="628">
                  <c:v>21.01793</c:v>
                </c:pt>
                <c:pt idx="629">
                  <c:v>21.120809000000001</c:v>
                </c:pt>
                <c:pt idx="630">
                  <c:v>21.120809000000001</c:v>
                </c:pt>
                <c:pt idx="631">
                  <c:v>21.120809000000001</c:v>
                </c:pt>
                <c:pt idx="632">
                  <c:v>21.01793</c:v>
                </c:pt>
                <c:pt idx="633">
                  <c:v>21.069369999999999</c:v>
                </c:pt>
                <c:pt idx="634">
                  <c:v>21.120809000000001</c:v>
                </c:pt>
                <c:pt idx="635">
                  <c:v>21.069369999999999</c:v>
                </c:pt>
                <c:pt idx="636">
                  <c:v>21.172248</c:v>
                </c:pt>
                <c:pt idx="637">
                  <c:v>21.120809000000001</c:v>
                </c:pt>
                <c:pt idx="638">
                  <c:v>21.120809000000001</c:v>
                </c:pt>
                <c:pt idx="639">
                  <c:v>21.069369999999999</c:v>
                </c:pt>
                <c:pt idx="640">
                  <c:v>21.069369999999999</c:v>
                </c:pt>
                <c:pt idx="641">
                  <c:v>21.069369999999999</c:v>
                </c:pt>
                <c:pt idx="642">
                  <c:v>21.120809000000001</c:v>
                </c:pt>
                <c:pt idx="643">
                  <c:v>21.069369999999999</c:v>
                </c:pt>
                <c:pt idx="644">
                  <c:v>21.069369999999999</c:v>
                </c:pt>
                <c:pt idx="645">
                  <c:v>21.069369999999999</c:v>
                </c:pt>
                <c:pt idx="646">
                  <c:v>21.120809000000001</c:v>
                </c:pt>
                <c:pt idx="647">
                  <c:v>21.172248</c:v>
                </c:pt>
                <c:pt idx="648">
                  <c:v>21.069369999999999</c:v>
                </c:pt>
                <c:pt idx="649">
                  <c:v>21.01793</c:v>
                </c:pt>
                <c:pt idx="650">
                  <c:v>21.01793</c:v>
                </c:pt>
                <c:pt idx="651">
                  <c:v>21.069369999999999</c:v>
                </c:pt>
                <c:pt idx="652">
                  <c:v>21.069369999999999</c:v>
                </c:pt>
                <c:pt idx="653">
                  <c:v>21.120809000000001</c:v>
                </c:pt>
                <c:pt idx="654">
                  <c:v>21.01793</c:v>
                </c:pt>
                <c:pt idx="655">
                  <c:v>21.069369999999999</c:v>
                </c:pt>
                <c:pt idx="656">
                  <c:v>21.01793</c:v>
                </c:pt>
                <c:pt idx="657">
                  <c:v>21.069369999999999</c:v>
                </c:pt>
                <c:pt idx="658">
                  <c:v>21.069369999999999</c:v>
                </c:pt>
                <c:pt idx="659">
                  <c:v>21.069369999999999</c:v>
                </c:pt>
                <c:pt idx="660">
                  <c:v>21.069369999999999</c:v>
                </c:pt>
                <c:pt idx="661">
                  <c:v>21.120809000000001</c:v>
                </c:pt>
                <c:pt idx="662">
                  <c:v>21.01793</c:v>
                </c:pt>
                <c:pt idx="663">
                  <c:v>21.01793</c:v>
                </c:pt>
                <c:pt idx="664">
                  <c:v>21.01793</c:v>
                </c:pt>
                <c:pt idx="665">
                  <c:v>21.120809000000001</c:v>
                </c:pt>
                <c:pt idx="666">
                  <c:v>21.069369999999999</c:v>
                </c:pt>
                <c:pt idx="667">
                  <c:v>21.120809000000001</c:v>
                </c:pt>
                <c:pt idx="668">
                  <c:v>21.01793</c:v>
                </c:pt>
                <c:pt idx="669">
                  <c:v>21.01793</c:v>
                </c:pt>
                <c:pt idx="670">
                  <c:v>21.069369999999999</c:v>
                </c:pt>
                <c:pt idx="671">
                  <c:v>21.069369999999999</c:v>
                </c:pt>
                <c:pt idx="672">
                  <c:v>21.01793</c:v>
                </c:pt>
                <c:pt idx="673">
                  <c:v>20.966491000000001</c:v>
                </c:pt>
                <c:pt idx="674">
                  <c:v>21.069369999999999</c:v>
                </c:pt>
                <c:pt idx="675">
                  <c:v>21.01793</c:v>
                </c:pt>
                <c:pt idx="676">
                  <c:v>20.966491000000001</c:v>
                </c:pt>
                <c:pt idx="677">
                  <c:v>20.966491000000001</c:v>
                </c:pt>
                <c:pt idx="678">
                  <c:v>21.120809000000001</c:v>
                </c:pt>
                <c:pt idx="679">
                  <c:v>21.069369999999999</c:v>
                </c:pt>
                <c:pt idx="680">
                  <c:v>21.069369999999999</c:v>
                </c:pt>
                <c:pt idx="681">
                  <c:v>21.120809000000001</c:v>
                </c:pt>
                <c:pt idx="682">
                  <c:v>21.01793</c:v>
                </c:pt>
                <c:pt idx="683">
                  <c:v>21.01793</c:v>
                </c:pt>
                <c:pt idx="684">
                  <c:v>21.120809000000001</c:v>
                </c:pt>
                <c:pt idx="685">
                  <c:v>21.01793</c:v>
                </c:pt>
                <c:pt idx="686">
                  <c:v>21.01793</c:v>
                </c:pt>
                <c:pt idx="687">
                  <c:v>21.01793</c:v>
                </c:pt>
                <c:pt idx="688">
                  <c:v>21.01793</c:v>
                </c:pt>
                <c:pt idx="689">
                  <c:v>21.01793</c:v>
                </c:pt>
                <c:pt idx="690">
                  <c:v>21.01793</c:v>
                </c:pt>
                <c:pt idx="691">
                  <c:v>21.069369999999999</c:v>
                </c:pt>
                <c:pt idx="692">
                  <c:v>21.069369999999999</c:v>
                </c:pt>
                <c:pt idx="693">
                  <c:v>21.069369999999999</c:v>
                </c:pt>
                <c:pt idx="694">
                  <c:v>21.01793</c:v>
                </c:pt>
                <c:pt idx="695">
                  <c:v>20.966491000000001</c:v>
                </c:pt>
                <c:pt idx="696">
                  <c:v>21.01793</c:v>
                </c:pt>
                <c:pt idx="697">
                  <c:v>20.966491000000001</c:v>
                </c:pt>
                <c:pt idx="698">
                  <c:v>21.120809000000001</c:v>
                </c:pt>
                <c:pt idx="699">
                  <c:v>21.172248</c:v>
                </c:pt>
                <c:pt idx="700">
                  <c:v>21.01793</c:v>
                </c:pt>
                <c:pt idx="701">
                  <c:v>21.069369999999999</c:v>
                </c:pt>
                <c:pt idx="702">
                  <c:v>21.069369999999999</c:v>
                </c:pt>
                <c:pt idx="703">
                  <c:v>21.069369999999999</c:v>
                </c:pt>
                <c:pt idx="704">
                  <c:v>21.069369999999999</c:v>
                </c:pt>
                <c:pt idx="705">
                  <c:v>21.120809000000001</c:v>
                </c:pt>
                <c:pt idx="706">
                  <c:v>21.069369999999999</c:v>
                </c:pt>
                <c:pt idx="707">
                  <c:v>20.966491000000001</c:v>
                </c:pt>
                <c:pt idx="708">
                  <c:v>20.966491000000001</c:v>
                </c:pt>
                <c:pt idx="709">
                  <c:v>21.01793</c:v>
                </c:pt>
                <c:pt idx="710">
                  <c:v>21.01793</c:v>
                </c:pt>
                <c:pt idx="711">
                  <c:v>21.069369999999999</c:v>
                </c:pt>
                <c:pt idx="712">
                  <c:v>21.01793</c:v>
                </c:pt>
                <c:pt idx="713">
                  <c:v>21.120809000000001</c:v>
                </c:pt>
                <c:pt idx="714">
                  <c:v>20.966491000000001</c:v>
                </c:pt>
                <c:pt idx="715">
                  <c:v>21.01793</c:v>
                </c:pt>
                <c:pt idx="716">
                  <c:v>20.915051999999999</c:v>
                </c:pt>
                <c:pt idx="717">
                  <c:v>21.069369999999999</c:v>
                </c:pt>
                <c:pt idx="718">
                  <c:v>21.069369999999999</c:v>
                </c:pt>
                <c:pt idx="719">
                  <c:v>21.01793</c:v>
                </c:pt>
                <c:pt idx="720">
                  <c:v>21.069369999999999</c:v>
                </c:pt>
                <c:pt idx="721">
                  <c:v>21.01793</c:v>
                </c:pt>
                <c:pt idx="722">
                  <c:v>21.069369999999999</c:v>
                </c:pt>
                <c:pt idx="723">
                  <c:v>21.01793</c:v>
                </c:pt>
                <c:pt idx="724">
                  <c:v>21.069369999999999</c:v>
                </c:pt>
                <c:pt idx="725">
                  <c:v>21.069369999999999</c:v>
                </c:pt>
                <c:pt idx="726">
                  <c:v>21.01793</c:v>
                </c:pt>
                <c:pt idx="727">
                  <c:v>20.966491000000001</c:v>
                </c:pt>
                <c:pt idx="728">
                  <c:v>21.01793</c:v>
                </c:pt>
                <c:pt idx="729">
                  <c:v>21.01793</c:v>
                </c:pt>
                <c:pt idx="730">
                  <c:v>20.966491000000001</c:v>
                </c:pt>
                <c:pt idx="731">
                  <c:v>21.01793</c:v>
                </c:pt>
                <c:pt idx="732">
                  <c:v>20.915051999999999</c:v>
                </c:pt>
                <c:pt idx="733">
                  <c:v>21.01793</c:v>
                </c:pt>
                <c:pt idx="734">
                  <c:v>21.01793</c:v>
                </c:pt>
                <c:pt idx="735">
                  <c:v>21.01793</c:v>
                </c:pt>
                <c:pt idx="736">
                  <c:v>21.01793</c:v>
                </c:pt>
                <c:pt idx="737">
                  <c:v>21.069369999999999</c:v>
                </c:pt>
                <c:pt idx="738">
                  <c:v>21.069369999999999</c:v>
                </c:pt>
                <c:pt idx="739">
                  <c:v>21.01793</c:v>
                </c:pt>
                <c:pt idx="740">
                  <c:v>20.966491000000001</c:v>
                </c:pt>
                <c:pt idx="741">
                  <c:v>20.966491000000001</c:v>
                </c:pt>
                <c:pt idx="742">
                  <c:v>21.069369999999999</c:v>
                </c:pt>
                <c:pt idx="743">
                  <c:v>21.069369999999999</c:v>
                </c:pt>
                <c:pt idx="744">
                  <c:v>21.069369999999999</c:v>
                </c:pt>
                <c:pt idx="745">
                  <c:v>21.069369999999999</c:v>
                </c:pt>
                <c:pt idx="746">
                  <c:v>20.966491000000001</c:v>
                </c:pt>
                <c:pt idx="747">
                  <c:v>21.069369999999999</c:v>
                </c:pt>
                <c:pt idx="748">
                  <c:v>20.966491000000001</c:v>
                </c:pt>
                <c:pt idx="749">
                  <c:v>21.120809000000001</c:v>
                </c:pt>
                <c:pt idx="750">
                  <c:v>21.069369999999999</c:v>
                </c:pt>
                <c:pt idx="751">
                  <c:v>21.069369999999999</c:v>
                </c:pt>
                <c:pt idx="752">
                  <c:v>21.01793</c:v>
                </c:pt>
                <c:pt idx="753">
                  <c:v>20.966491000000001</c:v>
                </c:pt>
                <c:pt idx="754">
                  <c:v>20.915051999999999</c:v>
                </c:pt>
                <c:pt idx="755">
                  <c:v>21.069369999999999</c:v>
                </c:pt>
                <c:pt idx="756">
                  <c:v>21.01793</c:v>
                </c:pt>
                <c:pt idx="757">
                  <c:v>21.069369999999999</c:v>
                </c:pt>
                <c:pt idx="758">
                  <c:v>20.966491000000001</c:v>
                </c:pt>
                <c:pt idx="759">
                  <c:v>20.966491000000001</c:v>
                </c:pt>
                <c:pt idx="760">
                  <c:v>21.069369999999999</c:v>
                </c:pt>
                <c:pt idx="761">
                  <c:v>21.069369999999999</c:v>
                </c:pt>
                <c:pt idx="762">
                  <c:v>21.01793</c:v>
                </c:pt>
                <c:pt idx="763">
                  <c:v>20.966491000000001</c:v>
                </c:pt>
                <c:pt idx="764">
                  <c:v>21.069369999999999</c:v>
                </c:pt>
                <c:pt idx="765">
                  <c:v>21.069369999999999</c:v>
                </c:pt>
                <c:pt idx="766">
                  <c:v>20.966491000000001</c:v>
                </c:pt>
                <c:pt idx="767">
                  <c:v>21.069369999999999</c:v>
                </c:pt>
                <c:pt idx="768">
                  <c:v>21.069369999999999</c:v>
                </c:pt>
                <c:pt idx="769">
                  <c:v>20.966491000000001</c:v>
                </c:pt>
                <c:pt idx="770">
                  <c:v>21.01793</c:v>
                </c:pt>
                <c:pt idx="771">
                  <c:v>21.01793</c:v>
                </c:pt>
                <c:pt idx="772">
                  <c:v>21.01793</c:v>
                </c:pt>
                <c:pt idx="773">
                  <c:v>20.966491000000001</c:v>
                </c:pt>
                <c:pt idx="774">
                  <c:v>20.915051999999999</c:v>
                </c:pt>
                <c:pt idx="775">
                  <c:v>21.01793</c:v>
                </c:pt>
                <c:pt idx="776">
                  <c:v>21.069369999999999</c:v>
                </c:pt>
                <c:pt idx="777">
                  <c:v>20.966491000000001</c:v>
                </c:pt>
                <c:pt idx="778">
                  <c:v>20.966491000000001</c:v>
                </c:pt>
                <c:pt idx="779">
                  <c:v>20.966491000000001</c:v>
                </c:pt>
                <c:pt idx="780">
                  <c:v>21.01793</c:v>
                </c:pt>
                <c:pt idx="781">
                  <c:v>21.01793</c:v>
                </c:pt>
                <c:pt idx="782">
                  <c:v>21.069369999999999</c:v>
                </c:pt>
                <c:pt idx="783">
                  <c:v>20.966491000000001</c:v>
                </c:pt>
                <c:pt idx="784">
                  <c:v>21.01793</c:v>
                </c:pt>
                <c:pt idx="785">
                  <c:v>21.069369999999999</c:v>
                </c:pt>
                <c:pt idx="786">
                  <c:v>21.01793</c:v>
                </c:pt>
                <c:pt idx="787">
                  <c:v>21.01793</c:v>
                </c:pt>
                <c:pt idx="788">
                  <c:v>21.069369999999999</c:v>
                </c:pt>
                <c:pt idx="789">
                  <c:v>21.069369999999999</c:v>
                </c:pt>
                <c:pt idx="790">
                  <c:v>20.966491000000001</c:v>
                </c:pt>
                <c:pt idx="791">
                  <c:v>21.069369999999999</c:v>
                </c:pt>
                <c:pt idx="792">
                  <c:v>20.966491000000001</c:v>
                </c:pt>
                <c:pt idx="793">
                  <c:v>21.01793</c:v>
                </c:pt>
                <c:pt idx="794">
                  <c:v>21.01793</c:v>
                </c:pt>
                <c:pt idx="795">
                  <c:v>21.069369999999999</c:v>
                </c:pt>
                <c:pt idx="796">
                  <c:v>20.966491000000001</c:v>
                </c:pt>
                <c:pt idx="797">
                  <c:v>20.966491000000001</c:v>
                </c:pt>
                <c:pt idx="798">
                  <c:v>21.069369999999999</c:v>
                </c:pt>
                <c:pt idx="799">
                  <c:v>21.01793</c:v>
                </c:pt>
                <c:pt idx="800">
                  <c:v>21.120809000000001</c:v>
                </c:pt>
                <c:pt idx="801">
                  <c:v>21.01793</c:v>
                </c:pt>
                <c:pt idx="802">
                  <c:v>20.966491000000001</c:v>
                </c:pt>
                <c:pt idx="803">
                  <c:v>21.01793</c:v>
                </c:pt>
                <c:pt idx="804">
                  <c:v>21.01793</c:v>
                </c:pt>
                <c:pt idx="805">
                  <c:v>21.069369999999999</c:v>
                </c:pt>
                <c:pt idx="806">
                  <c:v>21.069369999999999</c:v>
                </c:pt>
                <c:pt idx="807">
                  <c:v>21.01793</c:v>
                </c:pt>
                <c:pt idx="808">
                  <c:v>21.01793</c:v>
                </c:pt>
                <c:pt idx="809">
                  <c:v>20.966491000000001</c:v>
                </c:pt>
                <c:pt idx="810">
                  <c:v>21.01793</c:v>
                </c:pt>
                <c:pt idx="811">
                  <c:v>20.966491000000001</c:v>
                </c:pt>
                <c:pt idx="812">
                  <c:v>21.01793</c:v>
                </c:pt>
                <c:pt idx="813">
                  <c:v>20.966491000000001</c:v>
                </c:pt>
                <c:pt idx="814">
                  <c:v>21.069369999999999</c:v>
                </c:pt>
                <c:pt idx="815">
                  <c:v>20.966491000000001</c:v>
                </c:pt>
                <c:pt idx="816">
                  <c:v>21.01793</c:v>
                </c:pt>
                <c:pt idx="817">
                  <c:v>20.966491000000001</c:v>
                </c:pt>
                <c:pt idx="818">
                  <c:v>21.069369999999999</c:v>
                </c:pt>
                <c:pt idx="819">
                  <c:v>21.069369999999999</c:v>
                </c:pt>
                <c:pt idx="820">
                  <c:v>21.01793</c:v>
                </c:pt>
                <c:pt idx="821">
                  <c:v>20.966491000000001</c:v>
                </c:pt>
                <c:pt idx="822">
                  <c:v>21.01793</c:v>
                </c:pt>
                <c:pt idx="823">
                  <c:v>21.069369999999999</c:v>
                </c:pt>
                <c:pt idx="824">
                  <c:v>21.069369999999999</c:v>
                </c:pt>
                <c:pt idx="825">
                  <c:v>21.01793</c:v>
                </c:pt>
                <c:pt idx="826">
                  <c:v>21.069369999999999</c:v>
                </c:pt>
                <c:pt idx="827">
                  <c:v>21.01793</c:v>
                </c:pt>
                <c:pt idx="828">
                  <c:v>20.966491000000001</c:v>
                </c:pt>
                <c:pt idx="829">
                  <c:v>21.01793</c:v>
                </c:pt>
                <c:pt idx="830">
                  <c:v>21.172248</c:v>
                </c:pt>
                <c:pt idx="831">
                  <c:v>21.069369999999999</c:v>
                </c:pt>
                <c:pt idx="832">
                  <c:v>21.120809000000001</c:v>
                </c:pt>
                <c:pt idx="833">
                  <c:v>21.120809000000001</c:v>
                </c:pt>
                <c:pt idx="834">
                  <c:v>21.01793</c:v>
                </c:pt>
                <c:pt idx="835">
                  <c:v>20.915051999999999</c:v>
                </c:pt>
                <c:pt idx="836">
                  <c:v>21.069369999999999</c:v>
                </c:pt>
                <c:pt idx="837">
                  <c:v>21.01793</c:v>
                </c:pt>
                <c:pt idx="838">
                  <c:v>21.01793</c:v>
                </c:pt>
                <c:pt idx="839">
                  <c:v>21.01793</c:v>
                </c:pt>
                <c:pt idx="840">
                  <c:v>21.01793</c:v>
                </c:pt>
                <c:pt idx="841">
                  <c:v>21.069369999999999</c:v>
                </c:pt>
                <c:pt idx="842">
                  <c:v>20.863613000000001</c:v>
                </c:pt>
                <c:pt idx="843">
                  <c:v>20.966491000000001</c:v>
                </c:pt>
                <c:pt idx="844">
                  <c:v>20.966491000000001</c:v>
                </c:pt>
                <c:pt idx="845">
                  <c:v>21.069369999999999</c:v>
                </c:pt>
                <c:pt idx="846">
                  <c:v>21.069369999999999</c:v>
                </c:pt>
                <c:pt idx="847">
                  <c:v>21.01793</c:v>
                </c:pt>
                <c:pt idx="848">
                  <c:v>21.069369999999999</c:v>
                </c:pt>
                <c:pt idx="849">
                  <c:v>20.966491000000001</c:v>
                </c:pt>
                <c:pt idx="850">
                  <c:v>21.069369999999999</c:v>
                </c:pt>
                <c:pt idx="851">
                  <c:v>21.069369999999999</c:v>
                </c:pt>
                <c:pt idx="852">
                  <c:v>21.069369999999999</c:v>
                </c:pt>
                <c:pt idx="853">
                  <c:v>21.01793</c:v>
                </c:pt>
                <c:pt idx="854">
                  <c:v>21.01793</c:v>
                </c:pt>
                <c:pt idx="855">
                  <c:v>21.01793</c:v>
                </c:pt>
                <c:pt idx="856">
                  <c:v>21.01793</c:v>
                </c:pt>
                <c:pt idx="857">
                  <c:v>21.01793</c:v>
                </c:pt>
                <c:pt idx="858">
                  <c:v>21.069369999999999</c:v>
                </c:pt>
                <c:pt idx="859">
                  <c:v>21.172248</c:v>
                </c:pt>
                <c:pt idx="860">
                  <c:v>20.915051999999999</c:v>
                </c:pt>
                <c:pt idx="861">
                  <c:v>20.966491000000001</c:v>
                </c:pt>
                <c:pt idx="862">
                  <c:v>20.915051999999999</c:v>
                </c:pt>
                <c:pt idx="863">
                  <c:v>21.120809000000001</c:v>
                </c:pt>
                <c:pt idx="864">
                  <c:v>21.069369999999999</c:v>
                </c:pt>
                <c:pt idx="865">
                  <c:v>21.01793</c:v>
                </c:pt>
                <c:pt idx="866">
                  <c:v>21.01793</c:v>
                </c:pt>
                <c:pt idx="867">
                  <c:v>21.01793</c:v>
                </c:pt>
                <c:pt idx="868">
                  <c:v>21.069369999999999</c:v>
                </c:pt>
                <c:pt idx="869">
                  <c:v>20.966491000000001</c:v>
                </c:pt>
                <c:pt idx="870">
                  <c:v>21.069369999999999</c:v>
                </c:pt>
                <c:pt idx="871">
                  <c:v>21.069369999999999</c:v>
                </c:pt>
                <c:pt idx="872">
                  <c:v>21.01793</c:v>
                </c:pt>
                <c:pt idx="873">
                  <c:v>21.01793</c:v>
                </c:pt>
                <c:pt idx="874">
                  <c:v>21.120809000000001</c:v>
                </c:pt>
                <c:pt idx="875">
                  <c:v>20.966491000000001</c:v>
                </c:pt>
                <c:pt idx="876">
                  <c:v>20.966491000000001</c:v>
                </c:pt>
                <c:pt idx="877">
                  <c:v>21.01793</c:v>
                </c:pt>
                <c:pt idx="878">
                  <c:v>20.966491000000001</c:v>
                </c:pt>
                <c:pt idx="879">
                  <c:v>21.01793</c:v>
                </c:pt>
                <c:pt idx="880">
                  <c:v>21.01793</c:v>
                </c:pt>
                <c:pt idx="881">
                  <c:v>21.01793</c:v>
                </c:pt>
                <c:pt idx="882">
                  <c:v>21.01793</c:v>
                </c:pt>
                <c:pt idx="883">
                  <c:v>21.01793</c:v>
                </c:pt>
                <c:pt idx="884">
                  <c:v>20.915051999999999</c:v>
                </c:pt>
                <c:pt idx="885">
                  <c:v>21.01793</c:v>
                </c:pt>
                <c:pt idx="886">
                  <c:v>21.01793</c:v>
                </c:pt>
                <c:pt idx="887">
                  <c:v>21.01793</c:v>
                </c:pt>
                <c:pt idx="888">
                  <c:v>21.069369999999999</c:v>
                </c:pt>
                <c:pt idx="889">
                  <c:v>21.069369999999999</c:v>
                </c:pt>
                <c:pt idx="890">
                  <c:v>20.966491000000001</c:v>
                </c:pt>
                <c:pt idx="891">
                  <c:v>21.01793</c:v>
                </c:pt>
                <c:pt idx="892">
                  <c:v>21.01793</c:v>
                </c:pt>
                <c:pt idx="893">
                  <c:v>21.120809000000001</c:v>
                </c:pt>
                <c:pt idx="894">
                  <c:v>21.069369999999999</c:v>
                </c:pt>
                <c:pt idx="895">
                  <c:v>21.069369999999999</c:v>
                </c:pt>
                <c:pt idx="896">
                  <c:v>21.01793</c:v>
                </c:pt>
                <c:pt idx="897">
                  <c:v>21.01793</c:v>
                </c:pt>
                <c:pt idx="898">
                  <c:v>21.069369999999999</c:v>
                </c:pt>
                <c:pt idx="899">
                  <c:v>21.069369999999999</c:v>
                </c:pt>
                <c:pt idx="900">
                  <c:v>21.01793</c:v>
                </c:pt>
                <c:pt idx="901">
                  <c:v>21.01793</c:v>
                </c:pt>
                <c:pt idx="902">
                  <c:v>21.069369999999999</c:v>
                </c:pt>
                <c:pt idx="903">
                  <c:v>20.966491000000001</c:v>
                </c:pt>
                <c:pt idx="904">
                  <c:v>20.966491000000001</c:v>
                </c:pt>
                <c:pt idx="905">
                  <c:v>21.01793</c:v>
                </c:pt>
                <c:pt idx="906">
                  <c:v>21.01793</c:v>
                </c:pt>
                <c:pt idx="907">
                  <c:v>21.069369999999999</c:v>
                </c:pt>
                <c:pt idx="908">
                  <c:v>21.01793</c:v>
                </c:pt>
                <c:pt idx="909">
                  <c:v>21.120809000000001</c:v>
                </c:pt>
                <c:pt idx="910">
                  <c:v>21.01793</c:v>
                </c:pt>
                <c:pt idx="911">
                  <c:v>21.01793</c:v>
                </c:pt>
                <c:pt idx="912">
                  <c:v>21.069369999999999</c:v>
                </c:pt>
                <c:pt idx="913">
                  <c:v>21.01793</c:v>
                </c:pt>
                <c:pt idx="914">
                  <c:v>21.069369999999999</c:v>
                </c:pt>
                <c:pt idx="915">
                  <c:v>21.069369999999999</c:v>
                </c:pt>
                <c:pt idx="916">
                  <c:v>21.01793</c:v>
                </c:pt>
                <c:pt idx="917">
                  <c:v>21.01793</c:v>
                </c:pt>
                <c:pt idx="918">
                  <c:v>21.01793</c:v>
                </c:pt>
                <c:pt idx="919">
                  <c:v>21.01793</c:v>
                </c:pt>
                <c:pt idx="920">
                  <c:v>21.120809000000001</c:v>
                </c:pt>
                <c:pt idx="921">
                  <c:v>21.01793</c:v>
                </c:pt>
                <c:pt idx="922">
                  <c:v>21.069369999999999</c:v>
                </c:pt>
                <c:pt idx="923">
                  <c:v>21.01793</c:v>
                </c:pt>
                <c:pt idx="924">
                  <c:v>21.01793</c:v>
                </c:pt>
                <c:pt idx="925">
                  <c:v>20.966491000000001</c:v>
                </c:pt>
                <c:pt idx="926">
                  <c:v>21.069369999999999</c:v>
                </c:pt>
                <c:pt idx="927">
                  <c:v>21.01793</c:v>
                </c:pt>
                <c:pt idx="928">
                  <c:v>21.01793</c:v>
                </c:pt>
                <c:pt idx="929">
                  <c:v>21.01793</c:v>
                </c:pt>
                <c:pt idx="930">
                  <c:v>20.966491000000001</c:v>
                </c:pt>
                <c:pt idx="931">
                  <c:v>21.069369999999999</c:v>
                </c:pt>
                <c:pt idx="932">
                  <c:v>21.069369999999999</c:v>
                </c:pt>
                <c:pt idx="933">
                  <c:v>21.01793</c:v>
                </c:pt>
                <c:pt idx="934">
                  <c:v>21.01793</c:v>
                </c:pt>
                <c:pt idx="935">
                  <c:v>21.01793</c:v>
                </c:pt>
                <c:pt idx="936">
                  <c:v>21.01793</c:v>
                </c:pt>
                <c:pt idx="937">
                  <c:v>20.966491000000001</c:v>
                </c:pt>
                <c:pt idx="938">
                  <c:v>20.966491000000001</c:v>
                </c:pt>
                <c:pt idx="939">
                  <c:v>21.01793</c:v>
                </c:pt>
                <c:pt idx="940">
                  <c:v>21.01793</c:v>
                </c:pt>
                <c:pt idx="941">
                  <c:v>21.069369999999999</c:v>
                </c:pt>
                <c:pt idx="942">
                  <c:v>21.069369999999999</c:v>
                </c:pt>
                <c:pt idx="943">
                  <c:v>20.966491000000001</c:v>
                </c:pt>
                <c:pt idx="944">
                  <c:v>21.01793</c:v>
                </c:pt>
                <c:pt idx="945">
                  <c:v>21.01793</c:v>
                </c:pt>
                <c:pt idx="946">
                  <c:v>21.120809000000001</c:v>
                </c:pt>
                <c:pt idx="947">
                  <c:v>21.120809000000001</c:v>
                </c:pt>
                <c:pt idx="948">
                  <c:v>20.966491000000001</c:v>
                </c:pt>
                <c:pt idx="949">
                  <c:v>21.01793</c:v>
                </c:pt>
                <c:pt idx="950">
                  <c:v>20.966491000000001</c:v>
                </c:pt>
                <c:pt idx="951">
                  <c:v>20.966491000000001</c:v>
                </c:pt>
                <c:pt idx="952">
                  <c:v>21.01793</c:v>
                </c:pt>
                <c:pt idx="953">
                  <c:v>20.966491000000001</c:v>
                </c:pt>
                <c:pt idx="954">
                  <c:v>21.01793</c:v>
                </c:pt>
                <c:pt idx="955">
                  <c:v>21.01793</c:v>
                </c:pt>
                <c:pt idx="956">
                  <c:v>21.01793</c:v>
                </c:pt>
                <c:pt idx="957">
                  <c:v>21.01793</c:v>
                </c:pt>
                <c:pt idx="958">
                  <c:v>20.966491000000001</c:v>
                </c:pt>
                <c:pt idx="959">
                  <c:v>20.966491000000001</c:v>
                </c:pt>
                <c:pt idx="960">
                  <c:v>21.01793</c:v>
                </c:pt>
                <c:pt idx="961">
                  <c:v>21.069369999999999</c:v>
                </c:pt>
                <c:pt idx="962">
                  <c:v>21.069369999999999</c:v>
                </c:pt>
                <c:pt idx="963">
                  <c:v>20.966491000000001</c:v>
                </c:pt>
                <c:pt idx="964">
                  <c:v>20.966491000000001</c:v>
                </c:pt>
                <c:pt idx="965">
                  <c:v>20.966491000000001</c:v>
                </c:pt>
                <c:pt idx="966">
                  <c:v>20.966491000000001</c:v>
                </c:pt>
                <c:pt idx="967">
                  <c:v>21.172248</c:v>
                </c:pt>
                <c:pt idx="968">
                  <c:v>21.01793</c:v>
                </c:pt>
                <c:pt idx="969">
                  <c:v>21.01793</c:v>
                </c:pt>
                <c:pt idx="970">
                  <c:v>21.069369999999999</c:v>
                </c:pt>
                <c:pt idx="971">
                  <c:v>21.01793</c:v>
                </c:pt>
                <c:pt idx="972">
                  <c:v>21.01793</c:v>
                </c:pt>
                <c:pt idx="973">
                  <c:v>21.01793</c:v>
                </c:pt>
                <c:pt idx="974">
                  <c:v>21.01793</c:v>
                </c:pt>
                <c:pt idx="975">
                  <c:v>21.01793</c:v>
                </c:pt>
                <c:pt idx="976">
                  <c:v>21.01793</c:v>
                </c:pt>
                <c:pt idx="977">
                  <c:v>20.966491000000001</c:v>
                </c:pt>
                <c:pt idx="978">
                  <c:v>21.069369999999999</c:v>
                </c:pt>
                <c:pt idx="979">
                  <c:v>20.966491000000001</c:v>
                </c:pt>
                <c:pt idx="980">
                  <c:v>21.01793</c:v>
                </c:pt>
                <c:pt idx="981">
                  <c:v>21.120809000000001</c:v>
                </c:pt>
                <c:pt idx="982">
                  <c:v>21.01793</c:v>
                </c:pt>
                <c:pt idx="983">
                  <c:v>21.01793</c:v>
                </c:pt>
                <c:pt idx="984">
                  <c:v>21.01793</c:v>
                </c:pt>
                <c:pt idx="985">
                  <c:v>21.069369999999999</c:v>
                </c:pt>
                <c:pt idx="986">
                  <c:v>21.069369999999999</c:v>
                </c:pt>
                <c:pt idx="987">
                  <c:v>21.01793</c:v>
                </c:pt>
                <c:pt idx="988">
                  <c:v>21.01793</c:v>
                </c:pt>
                <c:pt idx="989">
                  <c:v>21.069369999999999</c:v>
                </c:pt>
                <c:pt idx="990">
                  <c:v>21.069369999999999</c:v>
                </c:pt>
                <c:pt idx="991">
                  <c:v>21.069369999999999</c:v>
                </c:pt>
                <c:pt idx="992">
                  <c:v>21.01793</c:v>
                </c:pt>
                <c:pt idx="993">
                  <c:v>21.01793</c:v>
                </c:pt>
                <c:pt idx="994">
                  <c:v>21.01793</c:v>
                </c:pt>
                <c:pt idx="995">
                  <c:v>21.01793</c:v>
                </c:pt>
                <c:pt idx="996">
                  <c:v>21.01793</c:v>
                </c:pt>
                <c:pt idx="997">
                  <c:v>21.01793</c:v>
                </c:pt>
                <c:pt idx="998">
                  <c:v>21.120809000000001</c:v>
                </c:pt>
                <c:pt idx="999">
                  <c:v>21.01793</c:v>
                </c:pt>
                <c:pt idx="1000">
                  <c:v>20.966491000000001</c:v>
                </c:pt>
                <c:pt idx="1001">
                  <c:v>20.915051999999999</c:v>
                </c:pt>
                <c:pt idx="1002">
                  <c:v>21.01793</c:v>
                </c:pt>
                <c:pt idx="1003">
                  <c:v>21.069369999999999</c:v>
                </c:pt>
                <c:pt idx="1004">
                  <c:v>21.069369999999999</c:v>
                </c:pt>
                <c:pt idx="1005">
                  <c:v>21.069369999999999</c:v>
                </c:pt>
                <c:pt idx="1006">
                  <c:v>21.01793</c:v>
                </c:pt>
                <c:pt idx="1007">
                  <c:v>21.01793</c:v>
                </c:pt>
                <c:pt idx="1008">
                  <c:v>21.069369999999999</c:v>
                </c:pt>
                <c:pt idx="1009">
                  <c:v>21.01793</c:v>
                </c:pt>
                <c:pt idx="1010">
                  <c:v>20.966491000000001</c:v>
                </c:pt>
                <c:pt idx="1011">
                  <c:v>21.069369999999999</c:v>
                </c:pt>
                <c:pt idx="1012">
                  <c:v>20.966491000000001</c:v>
                </c:pt>
                <c:pt idx="1013">
                  <c:v>21.172248</c:v>
                </c:pt>
                <c:pt idx="1014">
                  <c:v>20.966491000000001</c:v>
                </c:pt>
                <c:pt idx="1015">
                  <c:v>20.966491000000001</c:v>
                </c:pt>
                <c:pt idx="1016">
                  <c:v>21.069369999999999</c:v>
                </c:pt>
                <c:pt idx="1017">
                  <c:v>21.069369999999999</c:v>
                </c:pt>
                <c:pt idx="1018">
                  <c:v>21.069369999999999</c:v>
                </c:pt>
                <c:pt idx="1019">
                  <c:v>21.069369999999999</c:v>
                </c:pt>
                <c:pt idx="1020">
                  <c:v>20.966491000000001</c:v>
                </c:pt>
                <c:pt idx="1021">
                  <c:v>21.069369999999999</c:v>
                </c:pt>
                <c:pt idx="1022">
                  <c:v>20.966491000000001</c:v>
                </c:pt>
                <c:pt idx="1023">
                  <c:v>21.01793</c:v>
                </c:pt>
                <c:pt idx="1024">
                  <c:v>21.069369999999999</c:v>
                </c:pt>
                <c:pt idx="1025">
                  <c:v>21.069369999999999</c:v>
                </c:pt>
                <c:pt idx="1026">
                  <c:v>21.01793</c:v>
                </c:pt>
                <c:pt idx="1027">
                  <c:v>21.01793</c:v>
                </c:pt>
                <c:pt idx="1028">
                  <c:v>21.120809000000001</c:v>
                </c:pt>
                <c:pt idx="1029">
                  <c:v>21.01793</c:v>
                </c:pt>
                <c:pt idx="1030">
                  <c:v>21.069369999999999</c:v>
                </c:pt>
                <c:pt idx="1031">
                  <c:v>20.966491000000001</c:v>
                </c:pt>
                <c:pt idx="1032">
                  <c:v>20.966491000000001</c:v>
                </c:pt>
                <c:pt idx="1033">
                  <c:v>21.069369999999999</c:v>
                </c:pt>
                <c:pt idx="1034">
                  <c:v>21.069369999999999</c:v>
                </c:pt>
                <c:pt idx="1035">
                  <c:v>21.01793</c:v>
                </c:pt>
                <c:pt idx="1036">
                  <c:v>20.966491000000001</c:v>
                </c:pt>
                <c:pt idx="1037">
                  <c:v>21.01793</c:v>
                </c:pt>
                <c:pt idx="1038">
                  <c:v>20.966491000000001</c:v>
                </c:pt>
                <c:pt idx="1039">
                  <c:v>20.915051999999999</c:v>
                </c:pt>
                <c:pt idx="1040">
                  <c:v>20.966491000000001</c:v>
                </c:pt>
                <c:pt idx="1041">
                  <c:v>21.069369999999999</c:v>
                </c:pt>
                <c:pt idx="1042">
                  <c:v>20.966491000000001</c:v>
                </c:pt>
                <c:pt idx="1043">
                  <c:v>20.966491000000001</c:v>
                </c:pt>
                <c:pt idx="1044">
                  <c:v>21.01793</c:v>
                </c:pt>
                <c:pt idx="1045">
                  <c:v>21.01793</c:v>
                </c:pt>
                <c:pt idx="1046">
                  <c:v>21.069369999999999</c:v>
                </c:pt>
                <c:pt idx="1047">
                  <c:v>21.01793</c:v>
                </c:pt>
                <c:pt idx="1048">
                  <c:v>21.172248</c:v>
                </c:pt>
                <c:pt idx="1049">
                  <c:v>21.01793</c:v>
                </c:pt>
                <c:pt idx="1050">
                  <c:v>20.966491000000001</c:v>
                </c:pt>
                <c:pt idx="1051">
                  <c:v>20.966491000000001</c:v>
                </c:pt>
                <c:pt idx="1052">
                  <c:v>20.863613000000001</c:v>
                </c:pt>
                <c:pt idx="1053">
                  <c:v>21.069369999999999</c:v>
                </c:pt>
                <c:pt idx="1054">
                  <c:v>21.01793</c:v>
                </c:pt>
                <c:pt idx="1055">
                  <c:v>21.069369999999999</c:v>
                </c:pt>
                <c:pt idx="1056">
                  <c:v>21.069369999999999</c:v>
                </c:pt>
                <c:pt idx="1057">
                  <c:v>21.120809000000001</c:v>
                </c:pt>
                <c:pt idx="1058">
                  <c:v>21.01793</c:v>
                </c:pt>
                <c:pt idx="1059">
                  <c:v>20.966491000000001</c:v>
                </c:pt>
                <c:pt idx="1060">
                  <c:v>20.966491000000001</c:v>
                </c:pt>
                <c:pt idx="1061">
                  <c:v>21.069369999999999</c:v>
                </c:pt>
                <c:pt idx="1062">
                  <c:v>21.069369999999999</c:v>
                </c:pt>
                <c:pt idx="1063">
                  <c:v>21.069369999999999</c:v>
                </c:pt>
                <c:pt idx="1064">
                  <c:v>21.01793</c:v>
                </c:pt>
                <c:pt idx="1065">
                  <c:v>20.966491000000001</c:v>
                </c:pt>
                <c:pt idx="1066">
                  <c:v>21.01793</c:v>
                </c:pt>
                <c:pt idx="1067">
                  <c:v>20.966491000000001</c:v>
                </c:pt>
                <c:pt idx="1068">
                  <c:v>21.01793</c:v>
                </c:pt>
                <c:pt idx="1069">
                  <c:v>21.069369999999999</c:v>
                </c:pt>
                <c:pt idx="1070">
                  <c:v>21.120809000000001</c:v>
                </c:pt>
                <c:pt idx="1071">
                  <c:v>21.378004000000001</c:v>
                </c:pt>
                <c:pt idx="1072">
                  <c:v>21.01793</c:v>
                </c:pt>
                <c:pt idx="1073">
                  <c:v>20.966491000000001</c:v>
                </c:pt>
                <c:pt idx="1074">
                  <c:v>21.01793</c:v>
                </c:pt>
                <c:pt idx="1075">
                  <c:v>21.01793</c:v>
                </c:pt>
                <c:pt idx="1076">
                  <c:v>21.01793</c:v>
                </c:pt>
                <c:pt idx="1077">
                  <c:v>21.01793</c:v>
                </c:pt>
                <c:pt idx="1078">
                  <c:v>21.069369999999999</c:v>
                </c:pt>
                <c:pt idx="1079">
                  <c:v>20.966491000000001</c:v>
                </c:pt>
                <c:pt idx="1080">
                  <c:v>21.01793</c:v>
                </c:pt>
                <c:pt idx="1081">
                  <c:v>20.863613000000001</c:v>
                </c:pt>
                <c:pt idx="1082">
                  <c:v>21.01793</c:v>
                </c:pt>
                <c:pt idx="1083">
                  <c:v>21.01793</c:v>
                </c:pt>
                <c:pt idx="1084">
                  <c:v>21.069369999999999</c:v>
                </c:pt>
                <c:pt idx="1085">
                  <c:v>21.01793</c:v>
                </c:pt>
                <c:pt idx="1086">
                  <c:v>20.966491000000001</c:v>
                </c:pt>
                <c:pt idx="1087">
                  <c:v>20.966491000000001</c:v>
                </c:pt>
                <c:pt idx="1088">
                  <c:v>20.915051999999999</c:v>
                </c:pt>
                <c:pt idx="1089">
                  <c:v>21.069369999999999</c:v>
                </c:pt>
                <c:pt idx="1090">
                  <c:v>21.01793</c:v>
                </c:pt>
                <c:pt idx="1091">
                  <c:v>21.069369999999999</c:v>
                </c:pt>
                <c:pt idx="1092">
                  <c:v>21.069369999999999</c:v>
                </c:pt>
                <c:pt idx="1093">
                  <c:v>21.069369999999999</c:v>
                </c:pt>
                <c:pt idx="1094">
                  <c:v>21.01793</c:v>
                </c:pt>
                <c:pt idx="1095">
                  <c:v>21.01793</c:v>
                </c:pt>
                <c:pt idx="1096">
                  <c:v>20.966491000000001</c:v>
                </c:pt>
                <c:pt idx="1097">
                  <c:v>20.966491000000001</c:v>
                </c:pt>
                <c:pt idx="1098">
                  <c:v>21.01793</c:v>
                </c:pt>
                <c:pt idx="1099">
                  <c:v>21.069369999999999</c:v>
                </c:pt>
                <c:pt idx="1100">
                  <c:v>21.01793</c:v>
                </c:pt>
                <c:pt idx="1101">
                  <c:v>20.966491000000001</c:v>
                </c:pt>
                <c:pt idx="1102">
                  <c:v>21.01793</c:v>
                </c:pt>
                <c:pt idx="1103">
                  <c:v>21.01793</c:v>
                </c:pt>
                <c:pt idx="1104">
                  <c:v>21.01793</c:v>
                </c:pt>
                <c:pt idx="1105">
                  <c:v>21.120809000000001</c:v>
                </c:pt>
                <c:pt idx="1106">
                  <c:v>20.915051999999999</c:v>
                </c:pt>
                <c:pt idx="1107">
                  <c:v>21.069369999999999</c:v>
                </c:pt>
                <c:pt idx="1108">
                  <c:v>21.01793</c:v>
                </c:pt>
                <c:pt idx="1109">
                  <c:v>20.915051999999999</c:v>
                </c:pt>
                <c:pt idx="1110">
                  <c:v>20.966491000000001</c:v>
                </c:pt>
                <c:pt idx="1111">
                  <c:v>21.01793</c:v>
                </c:pt>
                <c:pt idx="1112">
                  <c:v>21.069369999999999</c:v>
                </c:pt>
                <c:pt idx="1113">
                  <c:v>21.01793</c:v>
                </c:pt>
                <c:pt idx="1114">
                  <c:v>21.01793</c:v>
                </c:pt>
                <c:pt idx="1115">
                  <c:v>21.01793</c:v>
                </c:pt>
                <c:pt idx="1116">
                  <c:v>20.966491000000001</c:v>
                </c:pt>
                <c:pt idx="1117">
                  <c:v>20.966491000000001</c:v>
                </c:pt>
                <c:pt idx="1118">
                  <c:v>21.01793</c:v>
                </c:pt>
                <c:pt idx="1119">
                  <c:v>20.966491000000001</c:v>
                </c:pt>
                <c:pt idx="1120">
                  <c:v>21.120809000000001</c:v>
                </c:pt>
                <c:pt idx="1121">
                  <c:v>21.01793</c:v>
                </c:pt>
                <c:pt idx="1122">
                  <c:v>21.069369999999999</c:v>
                </c:pt>
                <c:pt idx="1123">
                  <c:v>21.01793</c:v>
                </c:pt>
                <c:pt idx="1124">
                  <c:v>20.966491000000001</c:v>
                </c:pt>
                <c:pt idx="1125">
                  <c:v>21.01793</c:v>
                </c:pt>
                <c:pt idx="1126">
                  <c:v>20.966491000000001</c:v>
                </c:pt>
                <c:pt idx="1127">
                  <c:v>21.01793</c:v>
                </c:pt>
                <c:pt idx="1128">
                  <c:v>20.966491000000001</c:v>
                </c:pt>
                <c:pt idx="1129">
                  <c:v>21.120809000000001</c:v>
                </c:pt>
                <c:pt idx="1130">
                  <c:v>21.069369999999999</c:v>
                </c:pt>
                <c:pt idx="1131">
                  <c:v>21.01793</c:v>
                </c:pt>
                <c:pt idx="1132">
                  <c:v>20.966491000000001</c:v>
                </c:pt>
                <c:pt idx="1133">
                  <c:v>21.120809000000001</c:v>
                </c:pt>
                <c:pt idx="1134">
                  <c:v>20.966491000000001</c:v>
                </c:pt>
                <c:pt idx="1135">
                  <c:v>21.069369999999999</c:v>
                </c:pt>
                <c:pt idx="1136">
                  <c:v>21.069369999999999</c:v>
                </c:pt>
                <c:pt idx="1137">
                  <c:v>21.01793</c:v>
                </c:pt>
                <c:pt idx="1138">
                  <c:v>21.01793</c:v>
                </c:pt>
                <c:pt idx="1139">
                  <c:v>21.01793</c:v>
                </c:pt>
                <c:pt idx="1140">
                  <c:v>20.966491000000001</c:v>
                </c:pt>
                <c:pt idx="1141">
                  <c:v>20.966491000000001</c:v>
                </c:pt>
                <c:pt idx="1142">
                  <c:v>21.01793</c:v>
                </c:pt>
                <c:pt idx="1143">
                  <c:v>20.966491000000001</c:v>
                </c:pt>
                <c:pt idx="1144">
                  <c:v>21.120809000000001</c:v>
                </c:pt>
                <c:pt idx="1145">
                  <c:v>21.01793</c:v>
                </c:pt>
                <c:pt idx="1146">
                  <c:v>20.966491000000001</c:v>
                </c:pt>
                <c:pt idx="1147">
                  <c:v>21.01793</c:v>
                </c:pt>
                <c:pt idx="1148">
                  <c:v>21.01793</c:v>
                </c:pt>
                <c:pt idx="1149">
                  <c:v>21.01793</c:v>
                </c:pt>
                <c:pt idx="1150">
                  <c:v>21.01793</c:v>
                </c:pt>
                <c:pt idx="1151">
                  <c:v>21.01793</c:v>
                </c:pt>
                <c:pt idx="1152">
                  <c:v>20.966491000000001</c:v>
                </c:pt>
                <c:pt idx="1153">
                  <c:v>21.069369999999999</c:v>
                </c:pt>
                <c:pt idx="1154">
                  <c:v>21.01793</c:v>
                </c:pt>
                <c:pt idx="1155">
                  <c:v>21.01793</c:v>
                </c:pt>
                <c:pt idx="1156">
                  <c:v>21.120809000000001</c:v>
                </c:pt>
                <c:pt idx="1157">
                  <c:v>21.01793</c:v>
                </c:pt>
                <c:pt idx="1158">
                  <c:v>21.069369999999999</c:v>
                </c:pt>
                <c:pt idx="1159">
                  <c:v>21.01793</c:v>
                </c:pt>
                <c:pt idx="1160">
                  <c:v>20.966491000000001</c:v>
                </c:pt>
                <c:pt idx="1161">
                  <c:v>21.01793</c:v>
                </c:pt>
                <c:pt idx="1162">
                  <c:v>20.966491000000001</c:v>
                </c:pt>
                <c:pt idx="1163">
                  <c:v>20.915051999999999</c:v>
                </c:pt>
                <c:pt idx="1164">
                  <c:v>21.01793</c:v>
                </c:pt>
                <c:pt idx="1165">
                  <c:v>21.069369999999999</c:v>
                </c:pt>
                <c:pt idx="1166">
                  <c:v>21.01793</c:v>
                </c:pt>
                <c:pt idx="1167">
                  <c:v>21.01793</c:v>
                </c:pt>
                <c:pt idx="1168">
                  <c:v>21.120809000000001</c:v>
                </c:pt>
                <c:pt idx="1169">
                  <c:v>21.01793</c:v>
                </c:pt>
                <c:pt idx="1170">
                  <c:v>21.01793</c:v>
                </c:pt>
                <c:pt idx="1171">
                  <c:v>20.966491000000001</c:v>
                </c:pt>
                <c:pt idx="1172">
                  <c:v>21.172248</c:v>
                </c:pt>
                <c:pt idx="1173">
                  <c:v>20.966491000000001</c:v>
                </c:pt>
                <c:pt idx="1174">
                  <c:v>21.069369999999999</c:v>
                </c:pt>
                <c:pt idx="1175">
                  <c:v>21.01793</c:v>
                </c:pt>
                <c:pt idx="1176">
                  <c:v>20.966491000000001</c:v>
                </c:pt>
                <c:pt idx="1177">
                  <c:v>20.966491000000001</c:v>
                </c:pt>
                <c:pt idx="1178">
                  <c:v>21.01793</c:v>
                </c:pt>
                <c:pt idx="1179">
                  <c:v>21.069369999999999</c:v>
                </c:pt>
                <c:pt idx="1180">
                  <c:v>21.120809000000001</c:v>
                </c:pt>
                <c:pt idx="1181">
                  <c:v>21.069369999999999</c:v>
                </c:pt>
                <c:pt idx="1182">
                  <c:v>21.069369999999999</c:v>
                </c:pt>
                <c:pt idx="1183">
                  <c:v>21.01793</c:v>
                </c:pt>
                <c:pt idx="1184">
                  <c:v>20.915051999999999</c:v>
                </c:pt>
                <c:pt idx="1185">
                  <c:v>20.966491000000001</c:v>
                </c:pt>
                <c:pt idx="1186">
                  <c:v>21.01793</c:v>
                </c:pt>
                <c:pt idx="1187">
                  <c:v>21.01793</c:v>
                </c:pt>
                <c:pt idx="1188">
                  <c:v>21.069369999999999</c:v>
                </c:pt>
                <c:pt idx="1189">
                  <c:v>21.069369999999999</c:v>
                </c:pt>
                <c:pt idx="1190">
                  <c:v>21.069369999999999</c:v>
                </c:pt>
                <c:pt idx="1191">
                  <c:v>21.069369999999999</c:v>
                </c:pt>
                <c:pt idx="1192">
                  <c:v>20.966491000000001</c:v>
                </c:pt>
                <c:pt idx="1193">
                  <c:v>20.966491000000001</c:v>
                </c:pt>
                <c:pt idx="1194">
                  <c:v>21.069369999999999</c:v>
                </c:pt>
                <c:pt idx="1195">
                  <c:v>21.069369999999999</c:v>
                </c:pt>
                <c:pt idx="1196">
                  <c:v>20.966491000000001</c:v>
                </c:pt>
                <c:pt idx="1197">
                  <c:v>21.069369999999999</c:v>
                </c:pt>
                <c:pt idx="1198">
                  <c:v>21.01793</c:v>
                </c:pt>
                <c:pt idx="1199">
                  <c:v>20.966491000000001</c:v>
                </c:pt>
                <c:pt idx="1200">
                  <c:v>20.966491000000001</c:v>
                </c:pt>
                <c:pt idx="1201">
                  <c:v>20.966491000000001</c:v>
                </c:pt>
                <c:pt idx="1202">
                  <c:v>20.966491000000001</c:v>
                </c:pt>
                <c:pt idx="1203">
                  <c:v>20.966491000000001</c:v>
                </c:pt>
                <c:pt idx="1204">
                  <c:v>21.01793</c:v>
                </c:pt>
                <c:pt idx="1205">
                  <c:v>21.01793</c:v>
                </c:pt>
                <c:pt idx="1206">
                  <c:v>20.966491000000001</c:v>
                </c:pt>
                <c:pt idx="1207">
                  <c:v>21.01793</c:v>
                </c:pt>
                <c:pt idx="1208">
                  <c:v>21.01793</c:v>
                </c:pt>
                <c:pt idx="1209">
                  <c:v>20.966491000000001</c:v>
                </c:pt>
                <c:pt idx="1210">
                  <c:v>20.966491000000001</c:v>
                </c:pt>
                <c:pt idx="1211">
                  <c:v>20.966491000000001</c:v>
                </c:pt>
                <c:pt idx="1212">
                  <c:v>20.966491000000001</c:v>
                </c:pt>
                <c:pt idx="1213">
                  <c:v>21.01793</c:v>
                </c:pt>
                <c:pt idx="1214">
                  <c:v>20.812173999999999</c:v>
                </c:pt>
                <c:pt idx="1215">
                  <c:v>21.01793</c:v>
                </c:pt>
                <c:pt idx="1216">
                  <c:v>21.01793</c:v>
                </c:pt>
                <c:pt idx="1217">
                  <c:v>20.966491000000001</c:v>
                </c:pt>
                <c:pt idx="1218">
                  <c:v>20.863613000000001</c:v>
                </c:pt>
                <c:pt idx="1219">
                  <c:v>21.01793</c:v>
                </c:pt>
                <c:pt idx="1220">
                  <c:v>21.01793</c:v>
                </c:pt>
                <c:pt idx="1221">
                  <c:v>21.120809000000001</c:v>
                </c:pt>
                <c:pt idx="1222">
                  <c:v>21.01793</c:v>
                </c:pt>
                <c:pt idx="1223">
                  <c:v>20.966491000000001</c:v>
                </c:pt>
                <c:pt idx="1224">
                  <c:v>20.966491000000001</c:v>
                </c:pt>
                <c:pt idx="1225">
                  <c:v>20.915051999999999</c:v>
                </c:pt>
                <c:pt idx="1226">
                  <c:v>21.01793</c:v>
                </c:pt>
                <c:pt idx="1227">
                  <c:v>21.069369999999999</c:v>
                </c:pt>
                <c:pt idx="1228">
                  <c:v>20.966491000000001</c:v>
                </c:pt>
                <c:pt idx="1229">
                  <c:v>21.01793</c:v>
                </c:pt>
                <c:pt idx="1230">
                  <c:v>20.966491000000001</c:v>
                </c:pt>
                <c:pt idx="1231">
                  <c:v>21.069369999999999</c:v>
                </c:pt>
                <c:pt idx="1232">
                  <c:v>21.01793</c:v>
                </c:pt>
                <c:pt idx="1233">
                  <c:v>20.915051999999999</c:v>
                </c:pt>
                <c:pt idx="1234">
                  <c:v>21.01793</c:v>
                </c:pt>
                <c:pt idx="1235">
                  <c:v>21.01793</c:v>
                </c:pt>
                <c:pt idx="1236">
                  <c:v>21.01793</c:v>
                </c:pt>
                <c:pt idx="1237">
                  <c:v>21.01793</c:v>
                </c:pt>
                <c:pt idx="1238">
                  <c:v>21.069369999999999</c:v>
                </c:pt>
                <c:pt idx="1239">
                  <c:v>21.01793</c:v>
                </c:pt>
                <c:pt idx="1240">
                  <c:v>20.966491000000001</c:v>
                </c:pt>
                <c:pt idx="1241">
                  <c:v>20.966491000000001</c:v>
                </c:pt>
                <c:pt idx="1242">
                  <c:v>20.915051999999999</c:v>
                </c:pt>
                <c:pt idx="1243">
                  <c:v>20.915051999999999</c:v>
                </c:pt>
                <c:pt idx="1244">
                  <c:v>20.966491000000001</c:v>
                </c:pt>
                <c:pt idx="1245">
                  <c:v>20.915051999999999</c:v>
                </c:pt>
                <c:pt idx="1246">
                  <c:v>20.966491000000001</c:v>
                </c:pt>
                <c:pt idx="1247">
                  <c:v>20.966491000000001</c:v>
                </c:pt>
                <c:pt idx="1248">
                  <c:v>20.966491000000001</c:v>
                </c:pt>
                <c:pt idx="1249">
                  <c:v>20.915051999999999</c:v>
                </c:pt>
                <c:pt idx="1250">
                  <c:v>20.966491000000001</c:v>
                </c:pt>
                <c:pt idx="1251">
                  <c:v>21.01793</c:v>
                </c:pt>
                <c:pt idx="1252">
                  <c:v>21.069369999999999</c:v>
                </c:pt>
                <c:pt idx="1253">
                  <c:v>21.01793</c:v>
                </c:pt>
                <c:pt idx="1254">
                  <c:v>20.966491000000001</c:v>
                </c:pt>
                <c:pt idx="1255">
                  <c:v>21.01793</c:v>
                </c:pt>
                <c:pt idx="1256">
                  <c:v>21.069369999999999</c:v>
                </c:pt>
                <c:pt idx="1257">
                  <c:v>20.966491000000001</c:v>
                </c:pt>
                <c:pt idx="1258">
                  <c:v>21.01793</c:v>
                </c:pt>
                <c:pt idx="1259">
                  <c:v>21.120809000000001</c:v>
                </c:pt>
                <c:pt idx="1260">
                  <c:v>21.069369999999999</c:v>
                </c:pt>
                <c:pt idx="1261">
                  <c:v>21.01793</c:v>
                </c:pt>
                <c:pt idx="1262">
                  <c:v>20.966491000000001</c:v>
                </c:pt>
                <c:pt idx="1263">
                  <c:v>20.915051999999999</c:v>
                </c:pt>
                <c:pt idx="1264">
                  <c:v>20.966491000000001</c:v>
                </c:pt>
                <c:pt idx="1265">
                  <c:v>20.966491000000001</c:v>
                </c:pt>
                <c:pt idx="1266">
                  <c:v>20.966491000000001</c:v>
                </c:pt>
                <c:pt idx="1267">
                  <c:v>21.01793</c:v>
                </c:pt>
                <c:pt idx="1268">
                  <c:v>20.966491000000001</c:v>
                </c:pt>
                <c:pt idx="1269">
                  <c:v>20.915051999999999</c:v>
                </c:pt>
                <c:pt idx="1270">
                  <c:v>20.966491000000001</c:v>
                </c:pt>
                <c:pt idx="1271">
                  <c:v>20.966491000000001</c:v>
                </c:pt>
                <c:pt idx="1272">
                  <c:v>20.915051999999999</c:v>
                </c:pt>
                <c:pt idx="1273">
                  <c:v>20.915051999999999</c:v>
                </c:pt>
                <c:pt idx="1274">
                  <c:v>20.915051999999999</c:v>
                </c:pt>
                <c:pt idx="1275">
                  <c:v>20.966491000000001</c:v>
                </c:pt>
                <c:pt idx="1276">
                  <c:v>21.01793</c:v>
                </c:pt>
                <c:pt idx="1277">
                  <c:v>20.966491000000001</c:v>
                </c:pt>
                <c:pt idx="1278">
                  <c:v>20.760735</c:v>
                </c:pt>
                <c:pt idx="1279">
                  <c:v>20.863613000000001</c:v>
                </c:pt>
                <c:pt idx="1280">
                  <c:v>20.966491000000001</c:v>
                </c:pt>
                <c:pt idx="1281">
                  <c:v>20.966491000000001</c:v>
                </c:pt>
                <c:pt idx="1282">
                  <c:v>20.966491000000001</c:v>
                </c:pt>
                <c:pt idx="1283">
                  <c:v>20.966491000000001</c:v>
                </c:pt>
                <c:pt idx="1284">
                  <c:v>21.01793</c:v>
                </c:pt>
                <c:pt idx="1285">
                  <c:v>20.863613000000001</c:v>
                </c:pt>
                <c:pt idx="1286">
                  <c:v>20.966491000000001</c:v>
                </c:pt>
                <c:pt idx="1287">
                  <c:v>20.915051999999999</c:v>
                </c:pt>
                <c:pt idx="1288">
                  <c:v>20.915051999999999</c:v>
                </c:pt>
                <c:pt idx="1289">
                  <c:v>20.915051999999999</c:v>
                </c:pt>
                <c:pt idx="1290">
                  <c:v>20.915051999999999</c:v>
                </c:pt>
                <c:pt idx="1291">
                  <c:v>20.915051999999999</c:v>
                </c:pt>
                <c:pt idx="1292">
                  <c:v>20.863613000000001</c:v>
                </c:pt>
                <c:pt idx="1293">
                  <c:v>20.915051999999999</c:v>
                </c:pt>
                <c:pt idx="1294">
                  <c:v>21.01793</c:v>
                </c:pt>
                <c:pt idx="1295">
                  <c:v>20.863613000000001</c:v>
                </c:pt>
                <c:pt idx="1296">
                  <c:v>20.915051999999999</c:v>
                </c:pt>
                <c:pt idx="1297">
                  <c:v>20.915051999999999</c:v>
                </c:pt>
                <c:pt idx="1298">
                  <c:v>21.01793</c:v>
                </c:pt>
                <c:pt idx="1299">
                  <c:v>20.966491000000001</c:v>
                </c:pt>
                <c:pt idx="1300">
                  <c:v>20.966491000000001</c:v>
                </c:pt>
                <c:pt idx="1301">
                  <c:v>20.863613000000001</c:v>
                </c:pt>
                <c:pt idx="1302">
                  <c:v>20.915051999999999</c:v>
                </c:pt>
                <c:pt idx="1303">
                  <c:v>20.915051999999999</c:v>
                </c:pt>
                <c:pt idx="1304">
                  <c:v>20.966491000000001</c:v>
                </c:pt>
                <c:pt idx="1305">
                  <c:v>20.966491000000001</c:v>
                </c:pt>
                <c:pt idx="1306">
                  <c:v>20.966491000000001</c:v>
                </c:pt>
                <c:pt idx="1307">
                  <c:v>21.069369999999999</c:v>
                </c:pt>
                <c:pt idx="1308">
                  <c:v>21.01793</c:v>
                </c:pt>
                <c:pt idx="1309">
                  <c:v>20.915051999999999</c:v>
                </c:pt>
                <c:pt idx="1310">
                  <c:v>20.915051999999999</c:v>
                </c:pt>
                <c:pt idx="1311">
                  <c:v>20.915051999999999</c:v>
                </c:pt>
                <c:pt idx="1312">
                  <c:v>20.812173999999999</c:v>
                </c:pt>
                <c:pt idx="1313">
                  <c:v>20.915051999999999</c:v>
                </c:pt>
                <c:pt idx="1314">
                  <c:v>20.966491000000001</c:v>
                </c:pt>
                <c:pt idx="1315">
                  <c:v>20.863613000000001</c:v>
                </c:pt>
                <c:pt idx="1316">
                  <c:v>20.915051999999999</c:v>
                </c:pt>
                <c:pt idx="1317">
                  <c:v>20.915051999999999</c:v>
                </c:pt>
                <c:pt idx="1318">
                  <c:v>20.915051999999999</c:v>
                </c:pt>
                <c:pt idx="1319">
                  <c:v>20.863613000000001</c:v>
                </c:pt>
                <c:pt idx="1320">
                  <c:v>20.966491000000001</c:v>
                </c:pt>
                <c:pt idx="1321">
                  <c:v>20.966491000000001</c:v>
                </c:pt>
                <c:pt idx="1322">
                  <c:v>20.915051999999999</c:v>
                </c:pt>
                <c:pt idx="1323">
                  <c:v>20.915051999999999</c:v>
                </c:pt>
                <c:pt idx="1324">
                  <c:v>20.966491000000001</c:v>
                </c:pt>
                <c:pt idx="1325">
                  <c:v>20.966491000000001</c:v>
                </c:pt>
                <c:pt idx="1326">
                  <c:v>20.915051999999999</c:v>
                </c:pt>
                <c:pt idx="1327">
                  <c:v>20.915051999999999</c:v>
                </c:pt>
                <c:pt idx="1328">
                  <c:v>20.709295999999998</c:v>
                </c:pt>
                <c:pt idx="1329">
                  <c:v>20.915051999999999</c:v>
                </c:pt>
                <c:pt idx="1330">
                  <c:v>20.915051999999999</c:v>
                </c:pt>
                <c:pt idx="1331">
                  <c:v>20.915051999999999</c:v>
                </c:pt>
                <c:pt idx="1332">
                  <c:v>20.966491000000001</c:v>
                </c:pt>
                <c:pt idx="1333">
                  <c:v>20.915051999999999</c:v>
                </c:pt>
                <c:pt idx="1334">
                  <c:v>20.915051999999999</c:v>
                </c:pt>
                <c:pt idx="1335">
                  <c:v>20.915051999999999</c:v>
                </c:pt>
                <c:pt idx="1336">
                  <c:v>20.915051999999999</c:v>
                </c:pt>
                <c:pt idx="1337">
                  <c:v>20.915051999999999</c:v>
                </c:pt>
                <c:pt idx="1338">
                  <c:v>20.966491000000001</c:v>
                </c:pt>
                <c:pt idx="1339">
                  <c:v>20.915051999999999</c:v>
                </c:pt>
                <c:pt idx="1340">
                  <c:v>20.915051999999999</c:v>
                </c:pt>
                <c:pt idx="1341">
                  <c:v>20.915051999999999</c:v>
                </c:pt>
                <c:pt idx="1342">
                  <c:v>20.863613000000001</c:v>
                </c:pt>
                <c:pt idx="1343">
                  <c:v>20.966491000000001</c:v>
                </c:pt>
                <c:pt idx="1344">
                  <c:v>20.915051999999999</c:v>
                </c:pt>
                <c:pt idx="1345">
                  <c:v>20.966491000000001</c:v>
                </c:pt>
                <c:pt idx="1346">
                  <c:v>21.01793</c:v>
                </c:pt>
                <c:pt idx="1347">
                  <c:v>21.01793</c:v>
                </c:pt>
                <c:pt idx="1348">
                  <c:v>21.01793</c:v>
                </c:pt>
                <c:pt idx="1349">
                  <c:v>20.915051999999999</c:v>
                </c:pt>
                <c:pt idx="1350">
                  <c:v>20.915051999999999</c:v>
                </c:pt>
                <c:pt idx="1351">
                  <c:v>20.915051999999999</c:v>
                </c:pt>
                <c:pt idx="1352">
                  <c:v>20.863613000000001</c:v>
                </c:pt>
                <c:pt idx="1353">
                  <c:v>20.966491000000001</c:v>
                </c:pt>
                <c:pt idx="1354">
                  <c:v>20.915051999999999</c:v>
                </c:pt>
                <c:pt idx="1355">
                  <c:v>20.915051999999999</c:v>
                </c:pt>
                <c:pt idx="1356">
                  <c:v>20.966491000000001</c:v>
                </c:pt>
                <c:pt idx="1357">
                  <c:v>20.915051999999999</c:v>
                </c:pt>
                <c:pt idx="1358">
                  <c:v>20.863613000000001</c:v>
                </c:pt>
                <c:pt idx="1359">
                  <c:v>20.915051999999999</c:v>
                </c:pt>
                <c:pt idx="1360">
                  <c:v>20.966491000000001</c:v>
                </c:pt>
                <c:pt idx="1361">
                  <c:v>21.01793</c:v>
                </c:pt>
                <c:pt idx="1362">
                  <c:v>20.966491000000001</c:v>
                </c:pt>
                <c:pt idx="1363">
                  <c:v>20.915051999999999</c:v>
                </c:pt>
                <c:pt idx="1364">
                  <c:v>20.966491000000001</c:v>
                </c:pt>
                <c:pt idx="1365">
                  <c:v>20.966491000000001</c:v>
                </c:pt>
                <c:pt idx="1366">
                  <c:v>20.915051999999999</c:v>
                </c:pt>
                <c:pt idx="1367">
                  <c:v>20.915051999999999</c:v>
                </c:pt>
                <c:pt idx="1368">
                  <c:v>20.966491000000001</c:v>
                </c:pt>
                <c:pt idx="1369">
                  <c:v>20.915051999999999</c:v>
                </c:pt>
                <c:pt idx="1370">
                  <c:v>20.915051999999999</c:v>
                </c:pt>
                <c:pt idx="1371">
                  <c:v>20.915051999999999</c:v>
                </c:pt>
                <c:pt idx="1372">
                  <c:v>20.966491000000001</c:v>
                </c:pt>
                <c:pt idx="1373">
                  <c:v>20.915051999999999</c:v>
                </c:pt>
                <c:pt idx="1374">
                  <c:v>20.863613000000001</c:v>
                </c:pt>
                <c:pt idx="1375">
                  <c:v>20.915051999999999</c:v>
                </c:pt>
                <c:pt idx="1376">
                  <c:v>20.915051999999999</c:v>
                </c:pt>
                <c:pt idx="1377">
                  <c:v>20.966491000000001</c:v>
                </c:pt>
                <c:pt idx="1378">
                  <c:v>20.966491000000001</c:v>
                </c:pt>
                <c:pt idx="1379">
                  <c:v>20.915051999999999</c:v>
                </c:pt>
                <c:pt idx="1380">
                  <c:v>20.966491000000001</c:v>
                </c:pt>
                <c:pt idx="1381">
                  <c:v>20.966491000000001</c:v>
                </c:pt>
                <c:pt idx="1382">
                  <c:v>20.915051999999999</c:v>
                </c:pt>
                <c:pt idx="1383">
                  <c:v>20.915051999999999</c:v>
                </c:pt>
                <c:pt idx="1384">
                  <c:v>20.812173999999999</c:v>
                </c:pt>
                <c:pt idx="1385">
                  <c:v>21.01793</c:v>
                </c:pt>
                <c:pt idx="1386">
                  <c:v>20.915051999999999</c:v>
                </c:pt>
                <c:pt idx="1387">
                  <c:v>20.966491000000001</c:v>
                </c:pt>
                <c:pt idx="1388">
                  <c:v>20.863613000000001</c:v>
                </c:pt>
                <c:pt idx="1389">
                  <c:v>20.915051999999999</c:v>
                </c:pt>
                <c:pt idx="1390">
                  <c:v>20.915051999999999</c:v>
                </c:pt>
                <c:pt idx="1391">
                  <c:v>20.915051999999999</c:v>
                </c:pt>
                <c:pt idx="1392">
                  <c:v>20.966491000000001</c:v>
                </c:pt>
                <c:pt idx="1393">
                  <c:v>20.915051999999999</c:v>
                </c:pt>
                <c:pt idx="1394">
                  <c:v>20.966491000000001</c:v>
                </c:pt>
                <c:pt idx="1395">
                  <c:v>20.812173999999999</c:v>
                </c:pt>
                <c:pt idx="1396">
                  <c:v>20.915051999999999</c:v>
                </c:pt>
                <c:pt idx="1397">
                  <c:v>20.915051999999999</c:v>
                </c:pt>
                <c:pt idx="1398">
                  <c:v>20.915051999999999</c:v>
                </c:pt>
                <c:pt idx="1399">
                  <c:v>20.760735</c:v>
                </c:pt>
                <c:pt idx="1400">
                  <c:v>20.915051999999999</c:v>
                </c:pt>
                <c:pt idx="1401">
                  <c:v>20.915051999999999</c:v>
                </c:pt>
                <c:pt idx="1402">
                  <c:v>20.915051999999999</c:v>
                </c:pt>
                <c:pt idx="1403">
                  <c:v>20.915051999999999</c:v>
                </c:pt>
                <c:pt idx="1404">
                  <c:v>20.863613000000001</c:v>
                </c:pt>
                <c:pt idx="1405">
                  <c:v>20.915051999999999</c:v>
                </c:pt>
                <c:pt idx="1406">
                  <c:v>20.966491000000001</c:v>
                </c:pt>
                <c:pt idx="1407">
                  <c:v>20.863613000000001</c:v>
                </c:pt>
                <c:pt idx="1408">
                  <c:v>20.812173999999999</c:v>
                </c:pt>
                <c:pt idx="1409">
                  <c:v>20.915051999999999</c:v>
                </c:pt>
                <c:pt idx="1410">
                  <c:v>20.966491000000001</c:v>
                </c:pt>
                <c:pt idx="1411">
                  <c:v>20.915051999999999</c:v>
                </c:pt>
                <c:pt idx="1412">
                  <c:v>20.915051999999999</c:v>
                </c:pt>
                <c:pt idx="1413">
                  <c:v>20.812173999999999</c:v>
                </c:pt>
                <c:pt idx="1414">
                  <c:v>20.915051999999999</c:v>
                </c:pt>
                <c:pt idx="1415">
                  <c:v>20.915051999999999</c:v>
                </c:pt>
                <c:pt idx="1416">
                  <c:v>20.863613000000001</c:v>
                </c:pt>
                <c:pt idx="1417">
                  <c:v>20.915051999999999</c:v>
                </c:pt>
                <c:pt idx="1418">
                  <c:v>20.915051999999999</c:v>
                </c:pt>
                <c:pt idx="1419">
                  <c:v>20.915051999999999</c:v>
                </c:pt>
                <c:pt idx="1420">
                  <c:v>20.915051999999999</c:v>
                </c:pt>
                <c:pt idx="1421">
                  <c:v>20.863613000000001</c:v>
                </c:pt>
                <c:pt idx="1422">
                  <c:v>20.915051999999999</c:v>
                </c:pt>
                <c:pt idx="1423">
                  <c:v>20.863613000000001</c:v>
                </c:pt>
                <c:pt idx="1424">
                  <c:v>20.915051999999999</c:v>
                </c:pt>
                <c:pt idx="1425">
                  <c:v>20.915051999999999</c:v>
                </c:pt>
                <c:pt idx="1426">
                  <c:v>20.863613000000001</c:v>
                </c:pt>
                <c:pt idx="1427">
                  <c:v>20.966491000000001</c:v>
                </c:pt>
                <c:pt idx="1428">
                  <c:v>20.966491000000001</c:v>
                </c:pt>
                <c:pt idx="1429">
                  <c:v>20.966491000000001</c:v>
                </c:pt>
                <c:pt idx="1430">
                  <c:v>20.966491000000001</c:v>
                </c:pt>
                <c:pt idx="1431">
                  <c:v>20.915051999999999</c:v>
                </c:pt>
                <c:pt idx="1432">
                  <c:v>20.966491000000001</c:v>
                </c:pt>
                <c:pt idx="1433">
                  <c:v>20.863613000000001</c:v>
                </c:pt>
                <c:pt idx="1434">
                  <c:v>20.863613000000001</c:v>
                </c:pt>
                <c:pt idx="1435">
                  <c:v>20.915051999999999</c:v>
                </c:pt>
                <c:pt idx="1436">
                  <c:v>20.966491000000001</c:v>
                </c:pt>
                <c:pt idx="1437">
                  <c:v>20.915051999999999</c:v>
                </c:pt>
                <c:pt idx="1438">
                  <c:v>20.915051999999999</c:v>
                </c:pt>
                <c:pt idx="1439">
                  <c:v>20.915051999999999</c:v>
                </c:pt>
                <c:pt idx="1440">
                  <c:v>20.915051999999999</c:v>
                </c:pt>
                <c:pt idx="1441">
                  <c:v>20.863613000000001</c:v>
                </c:pt>
                <c:pt idx="1442">
                  <c:v>20.863613000000001</c:v>
                </c:pt>
                <c:pt idx="1443">
                  <c:v>20.915051999999999</c:v>
                </c:pt>
                <c:pt idx="1444">
                  <c:v>20.915051999999999</c:v>
                </c:pt>
                <c:pt idx="1445">
                  <c:v>21.01793</c:v>
                </c:pt>
                <c:pt idx="1446">
                  <c:v>20.915051999999999</c:v>
                </c:pt>
                <c:pt idx="1447">
                  <c:v>20.915051999999999</c:v>
                </c:pt>
                <c:pt idx="1448">
                  <c:v>20.915051999999999</c:v>
                </c:pt>
                <c:pt idx="1449">
                  <c:v>20.863613000000001</c:v>
                </c:pt>
                <c:pt idx="1450">
                  <c:v>20.863613000000001</c:v>
                </c:pt>
                <c:pt idx="1451">
                  <c:v>20.863613000000001</c:v>
                </c:pt>
                <c:pt idx="1452">
                  <c:v>20.915051999999999</c:v>
                </c:pt>
                <c:pt idx="1453">
                  <c:v>21.01793</c:v>
                </c:pt>
                <c:pt idx="1454">
                  <c:v>20.915051999999999</c:v>
                </c:pt>
                <c:pt idx="1455">
                  <c:v>20.966491000000001</c:v>
                </c:pt>
                <c:pt idx="1456">
                  <c:v>20.966491000000001</c:v>
                </c:pt>
                <c:pt idx="1457">
                  <c:v>20.863613000000001</c:v>
                </c:pt>
                <c:pt idx="1458">
                  <c:v>20.915051999999999</c:v>
                </c:pt>
                <c:pt idx="1459">
                  <c:v>20.863613000000001</c:v>
                </c:pt>
                <c:pt idx="1460">
                  <c:v>20.863613000000001</c:v>
                </c:pt>
                <c:pt idx="1461">
                  <c:v>20.966491000000001</c:v>
                </c:pt>
                <c:pt idx="1462">
                  <c:v>20.966491000000001</c:v>
                </c:pt>
                <c:pt idx="1463">
                  <c:v>20.966491000000001</c:v>
                </c:pt>
                <c:pt idx="1464">
                  <c:v>20.915051999999999</c:v>
                </c:pt>
                <c:pt idx="1465">
                  <c:v>20.863613000000001</c:v>
                </c:pt>
                <c:pt idx="1466">
                  <c:v>20.915051999999999</c:v>
                </c:pt>
                <c:pt idx="1467">
                  <c:v>20.863613000000001</c:v>
                </c:pt>
                <c:pt idx="1468">
                  <c:v>20.915051999999999</c:v>
                </c:pt>
                <c:pt idx="1469">
                  <c:v>20.863613000000001</c:v>
                </c:pt>
                <c:pt idx="1470">
                  <c:v>20.966491000000001</c:v>
                </c:pt>
                <c:pt idx="1471">
                  <c:v>20.966491000000001</c:v>
                </c:pt>
                <c:pt idx="1472">
                  <c:v>20.863613000000001</c:v>
                </c:pt>
                <c:pt idx="1473">
                  <c:v>20.915051999999999</c:v>
                </c:pt>
                <c:pt idx="1474">
                  <c:v>20.966491000000001</c:v>
                </c:pt>
                <c:pt idx="1475">
                  <c:v>20.915051999999999</c:v>
                </c:pt>
                <c:pt idx="1476">
                  <c:v>20.915051999999999</c:v>
                </c:pt>
                <c:pt idx="1477">
                  <c:v>20.915051999999999</c:v>
                </c:pt>
                <c:pt idx="1478">
                  <c:v>20.915051999999999</c:v>
                </c:pt>
                <c:pt idx="1479">
                  <c:v>20.966491000000001</c:v>
                </c:pt>
                <c:pt idx="1480">
                  <c:v>20.966491000000001</c:v>
                </c:pt>
                <c:pt idx="1481">
                  <c:v>20.915051999999999</c:v>
                </c:pt>
                <c:pt idx="1482">
                  <c:v>21.01793</c:v>
                </c:pt>
                <c:pt idx="1483">
                  <c:v>20.915051999999999</c:v>
                </c:pt>
                <c:pt idx="1484">
                  <c:v>20.966491000000001</c:v>
                </c:pt>
                <c:pt idx="1485">
                  <c:v>20.915051999999999</c:v>
                </c:pt>
                <c:pt idx="1486">
                  <c:v>20.966491000000001</c:v>
                </c:pt>
                <c:pt idx="1487">
                  <c:v>20.966491000000001</c:v>
                </c:pt>
                <c:pt idx="1488">
                  <c:v>21.01793</c:v>
                </c:pt>
                <c:pt idx="1489">
                  <c:v>20.915051999999999</c:v>
                </c:pt>
                <c:pt idx="1490">
                  <c:v>20.966491000000001</c:v>
                </c:pt>
                <c:pt idx="1491">
                  <c:v>20.863613000000001</c:v>
                </c:pt>
                <c:pt idx="1492">
                  <c:v>21.01793</c:v>
                </c:pt>
                <c:pt idx="1493">
                  <c:v>20.915051999999999</c:v>
                </c:pt>
                <c:pt idx="1494">
                  <c:v>20.966491000000001</c:v>
                </c:pt>
                <c:pt idx="1495">
                  <c:v>20.966491000000001</c:v>
                </c:pt>
                <c:pt idx="1496">
                  <c:v>21.069369999999999</c:v>
                </c:pt>
                <c:pt idx="1497">
                  <c:v>20.966491000000001</c:v>
                </c:pt>
                <c:pt idx="1498">
                  <c:v>21.01793</c:v>
                </c:pt>
                <c:pt idx="1499">
                  <c:v>20.966491000000001</c:v>
                </c:pt>
                <c:pt idx="1500">
                  <c:v>20.966491000000001</c:v>
                </c:pt>
                <c:pt idx="1501">
                  <c:v>21.01793</c:v>
                </c:pt>
                <c:pt idx="1502">
                  <c:v>21.01793</c:v>
                </c:pt>
                <c:pt idx="1503">
                  <c:v>20.915051999999999</c:v>
                </c:pt>
                <c:pt idx="1504">
                  <c:v>20.915051999999999</c:v>
                </c:pt>
                <c:pt idx="1505">
                  <c:v>20.915051999999999</c:v>
                </c:pt>
                <c:pt idx="1506">
                  <c:v>20.915051999999999</c:v>
                </c:pt>
                <c:pt idx="1507">
                  <c:v>20.915051999999999</c:v>
                </c:pt>
                <c:pt idx="1508">
                  <c:v>21.01793</c:v>
                </c:pt>
                <c:pt idx="1509">
                  <c:v>20.863613000000001</c:v>
                </c:pt>
                <c:pt idx="1510">
                  <c:v>20.966491000000001</c:v>
                </c:pt>
                <c:pt idx="1511">
                  <c:v>20.915051999999999</c:v>
                </c:pt>
                <c:pt idx="1512">
                  <c:v>20.915051999999999</c:v>
                </c:pt>
                <c:pt idx="1513">
                  <c:v>20.915051999999999</c:v>
                </c:pt>
                <c:pt idx="1514">
                  <c:v>20.966491000000001</c:v>
                </c:pt>
                <c:pt idx="1515">
                  <c:v>21.01793</c:v>
                </c:pt>
                <c:pt idx="1516">
                  <c:v>21.069369999999999</c:v>
                </c:pt>
                <c:pt idx="1517">
                  <c:v>20.966491000000001</c:v>
                </c:pt>
                <c:pt idx="1518">
                  <c:v>20.966491000000001</c:v>
                </c:pt>
                <c:pt idx="1519">
                  <c:v>20.915051999999999</c:v>
                </c:pt>
                <c:pt idx="1520">
                  <c:v>20.915051999999999</c:v>
                </c:pt>
                <c:pt idx="1521">
                  <c:v>20.915051999999999</c:v>
                </c:pt>
                <c:pt idx="1522">
                  <c:v>20.915051999999999</c:v>
                </c:pt>
                <c:pt idx="1523">
                  <c:v>20.966491000000001</c:v>
                </c:pt>
                <c:pt idx="1524">
                  <c:v>20.966491000000001</c:v>
                </c:pt>
                <c:pt idx="1525">
                  <c:v>20.966491000000001</c:v>
                </c:pt>
                <c:pt idx="1526">
                  <c:v>20.966491000000001</c:v>
                </c:pt>
                <c:pt idx="1527">
                  <c:v>20.915051999999999</c:v>
                </c:pt>
                <c:pt idx="1528">
                  <c:v>20.915051999999999</c:v>
                </c:pt>
                <c:pt idx="1529">
                  <c:v>20.966491000000001</c:v>
                </c:pt>
                <c:pt idx="1530">
                  <c:v>21.01793</c:v>
                </c:pt>
                <c:pt idx="1531">
                  <c:v>20.915051999999999</c:v>
                </c:pt>
                <c:pt idx="1532">
                  <c:v>20.966491000000001</c:v>
                </c:pt>
                <c:pt idx="1533">
                  <c:v>21.01793</c:v>
                </c:pt>
                <c:pt idx="1534">
                  <c:v>21.069369999999999</c:v>
                </c:pt>
                <c:pt idx="1535">
                  <c:v>21.01793</c:v>
                </c:pt>
                <c:pt idx="1536">
                  <c:v>20.966491000000001</c:v>
                </c:pt>
                <c:pt idx="1537">
                  <c:v>20.966491000000001</c:v>
                </c:pt>
                <c:pt idx="1538">
                  <c:v>20.966491000000001</c:v>
                </c:pt>
                <c:pt idx="1539">
                  <c:v>20.966491000000001</c:v>
                </c:pt>
                <c:pt idx="1540">
                  <c:v>20.966491000000001</c:v>
                </c:pt>
                <c:pt idx="1541">
                  <c:v>20.915051999999999</c:v>
                </c:pt>
                <c:pt idx="1542">
                  <c:v>20.966491000000001</c:v>
                </c:pt>
                <c:pt idx="1543">
                  <c:v>20.966491000000001</c:v>
                </c:pt>
                <c:pt idx="1544">
                  <c:v>20.915051999999999</c:v>
                </c:pt>
                <c:pt idx="1545">
                  <c:v>20.966491000000001</c:v>
                </c:pt>
                <c:pt idx="1546">
                  <c:v>20.966491000000001</c:v>
                </c:pt>
                <c:pt idx="1547">
                  <c:v>20.966491000000001</c:v>
                </c:pt>
                <c:pt idx="1548">
                  <c:v>20.915051999999999</c:v>
                </c:pt>
                <c:pt idx="1549">
                  <c:v>20.966491000000001</c:v>
                </c:pt>
                <c:pt idx="1550">
                  <c:v>21.01793</c:v>
                </c:pt>
                <c:pt idx="1551">
                  <c:v>21.01793</c:v>
                </c:pt>
                <c:pt idx="1552">
                  <c:v>20.915051999999999</c:v>
                </c:pt>
                <c:pt idx="1553">
                  <c:v>20.966491000000001</c:v>
                </c:pt>
                <c:pt idx="1554">
                  <c:v>20.915051999999999</c:v>
                </c:pt>
                <c:pt idx="1555">
                  <c:v>20.966491000000001</c:v>
                </c:pt>
                <c:pt idx="1556">
                  <c:v>20.915051999999999</c:v>
                </c:pt>
                <c:pt idx="1557">
                  <c:v>20.915051999999999</c:v>
                </c:pt>
                <c:pt idx="1558">
                  <c:v>20.966491000000001</c:v>
                </c:pt>
                <c:pt idx="1559">
                  <c:v>20.966491000000001</c:v>
                </c:pt>
                <c:pt idx="1560">
                  <c:v>20.966491000000001</c:v>
                </c:pt>
                <c:pt idx="1561">
                  <c:v>20.966491000000001</c:v>
                </c:pt>
                <c:pt idx="1562">
                  <c:v>21.01793</c:v>
                </c:pt>
                <c:pt idx="1563">
                  <c:v>21.01793</c:v>
                </c:pt>
                <c:pt idx="1564">
                  <c:v>20.966491000000001</c:v>
                </c:pt>
                <c:pt idx="1565">
                  <c:v>20.966491000000001</c:v>
                </c:pt>
                <c:pt idx="1566">
                  <c:v>20.915051999999999</c:v>
                </c:pt>
                <c:pt idx="1567">
                  <c:v>20.915051999999999</c:v>
                </c:pt>
                <c:pt idx="1568">
                  <c:v>20.966491000000001</c:v>
                </c:pt>
                <c:pt idx="1569">
                  <c:v>20.966491000000001</c:v>
                </c:pt>
                <c:pt idx="1570">
                  <c:v>20.915051999999999</c:v>
                </c:pt>
                <c:pt idx="1571">
                  <c:v>20.966491000000001</c:v>
                </c:pt>
                <c:pt idx="1572">
                  <c:v>20.966491000000001</c:v>
                </c:pt>
                <c:pt idx="1573">
                  <c:v>20.966491000000001</c:v>
                </c:pt>
                <c:pt idx="1574">
                  <c:v>20.966491000000001</c:v>
                </c:pt>
                <c:pt idx="1575">
                  <c:v>20.863613000000001</c:v>
                </c:pt>
                <c:pt idx="1576">
                  <c:v>20.915051999999999</c:v>
                </c:pt>
                <c:pt idx="1577">
                  <c:v>20.966491000000001</c:v>
                </c:pt>
                <c:pt idx="1578">
                  <c:v>20.915051999999999</c:v>
                </c:pt>
                <c:pt idx="1579">
                  <c:v>20.966491000000001</c:v>
                </c:pt>
                <c:pt idx="1580">
                  <c:v>20.966491000000001</c:v>
                </c:pt>
                <c:pt idx="1581">
                  <c:v>20.966491000000001</c:v>
                </c:pt>
                <c:pt idx="1582">
                  <c:v>20.915051999999999</c:v>
                </c:pt>
                <c:pt idx="1583">
                  <c:v>20.966491000000001</c:v>
                </c:pt>
                <c:pt idx="1584">
                  <c:v>20.915051999999999</c:v>
                </c:pt>
                <c:pt idx="1585">
                  <c:v>20.915051999999999</c:v>
                </c:pt>
                <c:pt idx="1586">
                  <c:v>20.966491000000001</c:v>
                </c:pt>
                <c:pt idx="1587">
                  <c:v>20.915051999999999</c:v>
                </c:pt>
                <c:pt idx="1588">
                  <c:v>20.915051999999999</c:v>
                </c:pt>
                <c:pt idx="1589">
                  <c:v>20.915051999999999</c:v>
                </c:pt>
                <c:pt idx="1590">
                  <c:v>21.069369999999999</c:v>
                </c:pt>
                <c:pt idx="1591">
                  <c:v>20.966491000000001</c:v>
                </c:pt>
                <c:pt idx="1592">
                  <c:v>20.966491000000001</c:v>
                </c:pt>
                <c:pt idx="1593">
                  <c:v>20.863613000000001</c:v>
                </c:pt>
                <c:pt idx="1594">
                  <c:v>21.01793</c:v>
                </c:pt>
                <c:pt idx="1595">
                  <c:v>20.966491000000001</c:v>
                </c:pt>
                <c:pt idx="1596">
                  <c:v>20.915051999999999</c:v>
                </c:pt>
                <c:pt idx="1597">
                  <c:v>20.966491000000001</c:v>
                </c:pt>
                <c:pt idx="1598">
                  <c:v>21.069369999999999</c:v>
                </c:pt>
                <c:pt idx="1599">
                  <c:v>20.915051999999999</c:v>
                </c:pt>
                <c:pt idx="1600">
                  <c:v>20.915051999999999</c:v>
                </c:pt>
                <c:pt idx="1601">
                  <c:v>20.966491000000001</c:v>
                </c:pt>
                <c:pt idx="1602">
                  <c:v>20.966491000000001</c:v>
                </c:pt>
                <c:pt idx="1603">
                  <c:v>20.966491000000001</c:v>
                </c:pt>
                <c:pt idx="1604">
                  <c:v>20.915051999999999</c:v>
                </c:pt>
                <c:pt idx="1605">
                  <c:v>20.915051999999999</c:v>
                </c:pt>
                <c:pt idx="1606">
                  <c:v>21.01793</c:v>
                </c:pt>
                <c:pt idx="1607">
                  <c:v>20.966491000000001</c:v>
                </c:pt>
                <c:pt idx="1608">
                  <c:v>21.01793</c:v>
                </c:pt>
                <c:pt idx="1609">
                  <c:v>20.966491000000001</c:v>
                </c:pt>
                <c:pt idx="1610">
                  <c:v>20.966491000000001</c:v>
                </c:pt>
                <c:pt idx="1611">
                  <c:v>20.915051999999999</c:v>
                </c:pt>
                <c:pt idx="1612">
                  <c:v>20.863613000000001</c:v>
                </c:pt>
                <c:pt idx="1613">
                  <c:v>20.760735</c:v>
                </c:pt>
                <c:pt idx="1614">
                  <c:v>20.966491000000001</c:v>
                </c:pt>
                <c:pt idx="1615">
                  <c:v>20.966491000000001</c:v>
                </c:pt>
                <c:pt idx="1616">
                  <c:v>20.915051999999999</c:v>
                </c:pt>
                <c:pt idx="1617">
                  <c:v>20.915051999999999</c:v>
                </c:pt>
                <c:pt idx="1618">
                  <c:v>21.01793</c:v>
                </c:pt>
                <c:pt idx="1619">
                  <c:v>20.966491000000001</c:v>
                </c:pt>
                <c:pt idx="1620">
                  <c:v>20.915051999999999</c:v>
                </c:pt>
                <c:pt idx="1621">
                  <c:v>21.01793</c:v>
                </c:pt>
                <c:pt idx="1622">
                  <c:v>20.966491000000001</c:v>
                </c:pt>
                <c:pt idx="1623">
                  <c:v>20.915051999999999</c:v>
                </c:pt>
                <c:pt idx="1624">
                  <c:v>20.966491000000001</c:v>
                </c:pt>
                <c:pt idx="1625">
                  <c:v>20.915051999999999</c:v>
                </c:pt>
                <c:pt idx="1626">
                  <c:v>21.01793</c:v>
                </c:pt>
                <c:pt idx="1627">
                  <c:v>20.966491000000001</c:v>
                </c:pt>
                <c:pt idx="1628">
                  <c:v>21.069369999999999</c:v>
                </c:pt>
                <c:pt idx="1629">
                  <c:v>20.915051999999999</c:v>
                </c:pt>
                <c:pt idx="1630">
                  <c:v>20.915051999999999</c:v>
                </c:pt>
                <c:pt idx="1631">
                  <c:v>20.966491000000001</c:v>
                </c:pt>
                <c:pt idx="1632">
                  <c:v>20.915051999999999</c:v>
                </c:pt>
                <c:pt idx="1633">
                  <c:v>20.915051999999999</c:v>
                </c:pt>
                <c:pt idx="1634">
                  <c:v>20.966491000000001</c:v>
                </c:pt>
                <c:pt idx="1635">
                  <c:v>20.966491000000001</c:v>
                </c:pt>
                <c:pt idx="1636">
                  <c:v>21.01793</c:v>
                </c:pt>
                <c:pt idx="1637">
                  <c:v>20.966491000000001</c:v>
                </c:pt>
                <c:pt idx="1638">
                  <c:v>21.01793</c:v>
                </c:pt>
                <c:pt idx="1639">
                  <c:v>21.01793</c:v>
                </c:pt>
                <c:pt idx="1640">
                  <c:v>20.966491000000001</c:v>
                </c:pt>
                <c:pt idx="1641">
                  <c:v>20.915051999999999</c:v>
                </c:pt>
                <c:pt idx="1642">
                  <c:v>20.966491000000001</c:v>
                </c:pt>
                <c:pt idx="1643">
                  <c:v>20.863613000000001</c:v>
                </c:pt>
                <c:pt idx="1644">
                  <c:v>20.966491000000001</c:v>
                </c:pt>
                <c:pt idx="1645">
                  <c:v>20.966491000000001</c:v>
                </c:pt>
                <c:pt idx="1646">
                  <c:v>20.966491000000001</c:v>
                </c:pt>
                <c:pt idx="1647">
                  <c:v>20.966491000000001</c:v>
                </c:pt>
                <c:pt idx="1648">
                  <c:v>21.01793</c:v>
                </c:pt>
                <c:pt idx="1649">
                  <c:v>20.966491000000001</c:v>
                </c:pt>
                <c:pt idx="1650">
                  <c:v>20.966491000000001</c:v>
                </c:pt>
                <c:pt idx="1651">
                  <c:v>20.966491000000001</c:v>
                </c:pt>
                <c:pt idx="1652">
                  <c:v>21.01793</c:v>
                </c:pt>
                <c:pt idx="1653">
                  <c:v>20.915051999999999</c:v>
                </c:pt>
                <c:pt idx="1654">
                  <c:v>20.915051999999999</c:v>
                </c:pt>
                <c:pt idx="1655">
                  <c:v>20.915051999999999</c:v>
                </c:pt>
                <c:pt idx="1656">
                  <c:v>21.01793</c:v>
                </c:pt>
                <c:pt idx="1657">
                  <c:v>20.966491000000001</c:v>
                </c:pt>
                <c:pt idx="1658">
                  <c:v>21.01793</c:v>
                </c:pt>
                <c:pt idx="1659">
                  <c:v>20.966491000000001</c:v>
                </c:pt>
                <c:pt idx="1660">
                  <c:v>20.915051999999999</c:v>
                </c:pt>
                <c:pt idx="1661">
                  <c:v>20.966491000000001</c:v>
                </c:pt>
                <c:pt idx="1662">
                  <c:v>20.915051999999999</c:v>
                </c:pt>
                <c:pt idx="1663">
                  <c:v>20.966491000000001</c:v>
                </c:pt>
                <c:pt idx="1664">
                  <c:v>20.966491000000001</c:v>
                </c:pt>
                <c:pt idx="1665">
                  <c:v>20.966491000000001</c:v>
                </c:pt>
                <c:pt idx="1666">
                  <c:v>21.069369999999999</c:v>
                </c:pt>
                <c:pt idx="1667">
                  <c:v>20.966491000000001</c:v>
                </c:pt>
                <c:pt idx="1668">
                  <c:v>20.966491000000001</c:v>
                </c:pt>
                <c:pt idx="1669">
                  <c:v>21.01793</c:v>
                </c:pt>
                <c:pt idx="1670">
                  <c:v>20.966491000000001</c:v>
                </c:pt>
                <c:pt idx="1671">
                  <c:v>21.01793</c:v>
                </c:pt>
                <c:pt idx="1672">
                  <c:v>21.01793</c:v>
                </c:pt>
                <c:pt idx="1673">
                  <c:v>20.863613000000001</c:v>
                </c:pt>
                <c:pt idx="1674">
                  <c:v>20.863613000000001</c:v>
                </c:pt>
                <c:pt idx="1675">
                  <c:v>21.01793</c:v>
                </c:pt>
                <c:pt idx="1676">
                  <c:v>20.915051999999999</c:v>
                </c:pt>
                <c:pt idx="1677">
                  <c:v>20.966491000000001</c:v>
                </c:pt>
                <c:pt idx="1678">
                  <c:v>21.01793</c:v>
                </c:pt>
                <c:pt idx="1679">
                  <c:v>20.966491000000001</c:v>
                </c:pt>
                <c:pt idx="1680">
                  <c:v>21.069369999999999</c:v>
                </c:pt>
                <c:pt idx="1681">
                  <c:v>20.966491000000001</c:v>
                </c:pt>
                <c:pt idx="1682">
                  <c:v>21.01793</c:v>
                </c:pt>
                <c:pt idx="1683">
                  <c:v>21.120809000000001</c:v>
                </c:pt>
                <c:pt idx="1684">
                  <c:v>20.915051999999999</c:v>
                </c:pt>
                <c:pt idx="1685">
                  <c:v>20.863613000000001</c:v>
                </c:pt>
                <c:pt idx="1686">
                  <c:v>21.01793</c:v>
                </c:pt>
                <c:pt idx="1687">
                  <c:v>20.966491000000001</c:v>
                </c:pt>
                <c:pt idx="1688">
                  <c:v>21.069369999999999</c:v>
                </c:pt>
                <c:pt idx="1689">
                  <c:v>20.966491000000001</c:v>
                </c:pt>
                <c:pt idx="1690">
                  <c:v>21.01793</c:v>
                </c:pt>
                <c:pt idx="1691">
                  <c:v>20.966491000000001</c:v>
                </c:pt>
                <c:pt idx="1692">
                  <c:v>20.966491000000001</c:v>
                </c:pt>
                <c:pt idx="1693">
                  <c:v>20.966491000000001</c:v>
                </c:pt>
                <c:pt idx="1694">
                  <c:v>20.863613000000001</c:v>
                </c:pt>
                <c:pt idx="1695">
                  <c:v>20.915051999999999</c:v>
                </c:pt>
                <c:pt idx="1696">
                  <c:v>20.915051999999999</c:v>
                </c:pt>
                <c:pt idx="1697">
                  <c:v>21.01793</c:v>
                </c:pt>
                <c:pt idx="1698">
                  <c:v>20.966491000000001</c:v>
                </c:pt>
                <c:pt idx="1699">
                  <c:v>20.966491000000001</c:v>
                </c:pt>
                <c:pt idx="1700">
                  <c:v>20.915051999999999</c:v>
                </c:pt>
                <c:pt idx="1701">
                  <c:v>20.915051999999999</c:v>
                </c:pt>
                <c:pt idx="1702">
                  <c:v>20.915051999999999</c:v>
                </c:pt>
                <c:pt idx="1703">
                  <c:v>20.966491000000001</c:v>
                </c:pt>
                <c:pt idx="1704">
                  <c:v>20.966491000000001</c:v>
                </c:pt>
                <c:pt idx="1705">
                  <c:v>20.966491000000001</c:v>
                </c:pt>
                <c:pt idx="1706">
                  <c:v>20.915051999999999</c:v>
                </c:pt>
                <c:pt idx="1707">
                  <c:v>21.01793</c:v>
                </c:pt>
                <c:pt idx="1708">
                  <c:v>20.966491000000001</c:v>
                </c:pt>
                <c:pt idx="1709">
                  <c:v>20.966491000000001</c:v>
                </c:pt>
                <c:pt idx="1710">
                  <c:v>20.966491000000001</c:v>
                </c:pt>
                <c:pt idx="1711">
                  <c:v>20.966491000000001</c:v>
                </c:pt>
                <c:pt idx="1712">
                  <c:v>20.966491000000001</c:v>
                </c:pt>
                <c:pt idx="1713">
                  <c:v>20.966491000000001</c:v>
                </c:pt>
                <c:pt idx="1714">
                  <c:v>20.915051999999999</c:v>
                </c:pt>
                <c:pt idx="1715">
                  <c:v>20.915051999999999</c:v>
                </c:pt>
                <c:pt idx="1716">
                  <c:v>20.863613000000001</c:v>
                </c:pt>
                <c:pt idx="1717">
                  <c:v>20.915051999999999</c:v>
                </c:pt>
                <c:pt idx="1718">
                  <c:v>20.915051999999999</c:v>
                </c:pt>
                <c:pt idx="1719">
                  <c:v>21.069369999999999</c:v>
                </c:pt>
                <c:pt idx="1720">
                  <c:v>20.915051999999999</c:v>
                </c:pt>
                <c:pt idx="1721">
                  <c:v>20.966491000000001</c:v>
                </c:pt>
                <c:pt idx="1722">
                  <c:v>20.966491000000001</c:v>
                </c:pt>
                <c:pt idx="1723">
                  <c:v>21.01793</c:v>
                </c:pt>
                <c:pt idx="1724">
                  <c:v>21.069369999999999</c:v>
                </c:pt>
                <c:pt idx="1725">
                  <c:v>21.01793</c:v>
                </c:pt>
                <c:pt idx="1726">
                  <c:v>20.966491000000001</c:v>
                </c:pt>
                <c:pt idx="1727">
                  <c:v>21.01793</c:v>
                </c:pt>
                <c:pt idx="1728">
                  <c:v>20.915051999999999</c:v>
                </c:pt>
                <c:pt idx="1729">
                  <c:v>20.966491000000001</c:v>
                </c:pt>
                <c:pt idx="1730">
                  <c:v>20.915051999999999</c:v>
                </c:pt>
                <c:pt idx="1731">
                  <c:v>20.915051999999999</c:v>
                </c:pt>
                <c:pt idx="1732">
                  <c:v>21.01793</c:v>
                </c:pt>
                <c:pt idx="1733">
                  <c:v>20.966491000000001</c:v>
                </c:pt>
                <c:pt idx="1734">
                  <c:v>20.966491000000001</c:v>
                </c:pt>
                <c:pt idx="1735">
                  <c:v>21.01793</c:v>
                </c:pt>
                <c:pt idx="1736">
                  <c:v>20.966491000000001</c:v>
                </c:pt>
                <c:pt idx="1737">
                  <c:v>20.966491000000001</c:v>
                </c:pt>
                <c:pt idx="1738">
                  <c:v>20.915051999999999</c:v>
                </c:pt>
                <c:pt idx="1739">
                  <c:v>20.915051999999999</c:v>
                </c:pt>
                <c:pt idx="1740">
                  <c:v>20.966491000000001</c:v>
                </c:pt>
                <c:pt idx="1741">
                  <c:v>20.966491000000001</c:v>
                </c:pt>
                <c:pt idx="1742">
                  <c:v>21.01793</c:v>
                </c:pt>
                <c:pt idx="1743">
                  <c:v>20.966491000000001</c:v>
                </c:pt>
                <c:pt idx="1744">
                  <c:v>20.966491000000001</c:v>
                </c:pt>
                <c:pt idx="1745">
                  <c:v>21.069369999999999</c:v>
                </c:pt>
                <c:pt idx="1746">
                  <c:v>20.966491000000001</c:v>
                </c:pt>
                <c:pt idx="1747">
                  <c:v>20.966491000000001</c:v>
                </c:pt>
                <c:pt idx="1748">
                  <c:v>20.915051999999999</c:v>
                </c:pt>
                <c:pt idx="1749">
                  <c:v>20.915051999999999</c:v>
                </c:pt>
                <c:pt idx="1750">
                  <c:v>20.915051999999999</c:v>
                </c:pt>
                <c:pt idx="1751">
                  <c:v>20.915051999999999</c:v>
                </c:pt>
                <c:pt idx="1752">
                  <c:v>20.966491000000001</c:v>
                </c:pt>
                <c:pt idx="1753">
                  <c:v>20.966491000000001</c:v>
                </c:pt>
                <c:pt idx="1754">
                  <c:v>20.966491000000001</c:v>
                </c:pt>
                <c:pt idx="1755">
                  <c:v>21.275126</c:v>
                </c:pt>
                <c:pt idx="1756">
                  <c:v>20.915051999999999</c:v>
                </c:pt>
                <c:pt idx="1757">
                  <c:v>20.966491000000001</c:v>
                </c:pt>
                <c:pt idx="1758">
                  <c:v>20.915051999999999</c:v>
                </c:pt>
                <c:pt idx="1759">
                  <c:v>20.863613000000001</c:v>
                </c:pt>
                <c:pt idx="1760">
                  <c:v>20.966491000000001</c:v>
                </c:pt>
                <c:pt idx="1761">
                  <c:v>20.966491000000001</c:v>
                </c:pt>
                <c:pt idx="1762">
                  <c:v>20.915051999999999</c:v>
                </c:pt>
                <c:pt idx="1763">
                  <c:v>20.966491000000001</c:v>
                </c:pt>
                <c:pt idx="1764">
                  <c:v>20.966491000000001</c:v>
                </c:pt>
                <c:pt idx="1765">
                  <c:v>21.069369999999999</c:v>
                </c:pt>
                <c:pt idx="1766">
                  <c:v>20.812173999999999</c:v>
                </c:pt>
                <c:pt idx="1767">
                  <c:v>21.01793</c:v>
                </c:pt>
                <c:pt idx="1768">
                  <c:v>20.966491000000001</c:v>
                </c:pt>
                <c:pt idx="1769">
                  <c:v>20.966491000000001</c:v>
                </c:pt>
                <c:pt idx="1770">
                  <c:v>20.915051999999999</c:v>
                </c:pt>
                <c:pt idx="1771">
                  <c:v>21.01793</c:v>
                </c:pt>
                <c:pt idx="1772">
                  <c:v>21.01793</c:v>
                </c:pt>
                <c:pt idx="1773">
                  <c:v>20.915051999999999</c:v>
                </c:pt>
                <c:pt idx="1774">
                  <c:v>21.01793</c:v>
                </c:pt>
                <c:pt idx="1775">
                  <c:v>20.966491000000001</c:v>
                </c:pt>
                <c:pt idx="1776">
                  <c:v>21.069369999999999</c:v>
                </c:pt>
                <c:pt idx="1777">
                  <c:v>21.01793</c:v>
                </c:pt>
                <c:pt idx="1778">
                  <c:v>21.01793</c:v>
                </c:pt>
                <c:pt idx="1779">
                  <c:v>20.966491000000001</c:v>
                </c:pt>
                <c:pt idx="1780">
                  <c:v>20.863613000000001</c:v>
                </c:pt>
                <c:pt idx="1781">
                  <c:v>21.01793</c:v>
                </c:pt>
                <c:pt idx="1782">
                  <c:v>21.069369999999999</c:v>
                </c:pt>
                <c:pt idx="1783">
                  <c:v>20.966491000000001</c:v>
                </c:pt>
                <c:pt idx="1784">
                  <c:v>21.01793</c:v>
                </c:pt>
                <c:pt idx="1785">
                  <c:v>21.069369999999999</c:v>
                </c:pt>
                <c:pt idx="1786">
                  <c:v>21.01793</c:v>
                </c:pt>
                <c:pt idx="1787">
                  <c:v>21.01793</c:v>
                </c:pt>
                <c:pt idx="1788">
                  <c:v>20.966491000000001</c:v>
                </c:pt>
                <c:pt idx="1789">
                  <c:v>20.915051999999999</c:v>
                </c:pt>
                <c:pt idx="1790">
                  <c:v>20.915051999999999</c:v>
                </c:pt>
                <c:pt idx="1791">
                  <c:v>20.966491000000001</c:v>
                </c:pt>
                <c:pt idx="1792">
                  <c:v>20.915051999999999</c:v>
                </c:pt>
                <c:pt idx="1793">
                  <c:v>20.966491000000001</c:v>
                </c:pt>
                <c:pt idx="1794">
                  <c:v>21.120809000000001</c:v>
                </c:pt>
                <c:pt idx="1795">
                  <c:v>21.01793</c:v>
                </c:pt>
                <c:pt idx="1796">
                  <c:v>20.915051999999999</c:v>
                </c:pt>
                <c:pt idx="1797">
                  <c:v>20.966491000000001</c:v>
                </c:pt>
                <c:pt idx="1798">
                  <c:v>21.01793</c:v>
                </c:pt>
                <c:pt idx="1799">
                  <c:v>20.966491000000001</c:v>
                </c:pt>
                <c:pt idx="1800">
                  <c:v>20.915051999999999</c:v>
                </c:pt>
                <c:pt idx="1801">
                  <c:v>21.01793</c:v>
                </c:pt>
                <c:pt idx="1802">
                  <c:v>20.915051999999999</c:v>
                </c:pt>
                <c:pt idx="1803">
                  <c:v>20.966491000000001</c:v>
                </c:pt>
                <c:pt idx="1804">
                  <c:v>20.966491000000001</c:v>
                </c:pt>
                <c:pt idx="1805">
                  <c:v>20.966491000000001</c:v>
                </c:pt>
                <c:pt idx="1806">
                  <c:v>21.01793</c:v>
                </c:pt>
                <c:pt idx="1807">
                  <c:v>21.069369999999999</c:v>
                </c:pt>
                <c:pt idx="1808">
                  <c:v>20.966491000000001</c:v>
                </c:pt>
                <c:pt idx="1809">
                  <c:v>20.966491000000001</c:v>
                </c:pt>
                <c:pt idx="1810">
                  <c:v>20.966491000000001</c:v>
                </c:pt>
                <c:pt idx="1811">
                  <c:v>20.915051999999999</c:v>
                </c:pt>
                <c:pt idx="1812">
                  <c:v>20.915051999999999</c:v>
                </c:pt>
                <c:pt idx="1813">
                  <c:v>20.915051999999999</c:v>
                </c:pt>
                <c:pt idx="1814">
                  <c:v>20.915051999999999</c:v>
                </c:pt>
                <c:pt idx="1815">
                  <c:v>20.966491000000001</c:v>
                </c:pt>
                <c:pt idx="1816">
                  <c:v>21.01793</c:v>
                </c:pt>
                <c:pt idx="1817">
                  <c:v>21.01793</c:v>
                </c:pt>
                <c:pt idx="1818">
                  <c:v>21.01793</c:v>
                </c:pt>
                <c:pt idx="1819">
                  <c:v>21.01793</c:v>
                </c:pt>
                <c:pt idx="1820">
                  <c:v>21.01793</c:v>
                </c:pt>
                <c:pt idx="1821">
                  <c:v>21.069369999999999</c:v>
                </c:pt>
                <c:pt idx="1822">
                  <c:v>20.966491000000001</c:v>
                </c:pt>
                <c:pt idx="1823">
                  <c:v>20.966491000000001</c:v>
                </c:pt>
                <c:pt idx="1824">
                  <c:v>20.915051999999999</c:v>
                </c:pt>
                <c:pt idx="1825">
                  <c:v>21.01793</c:v>
                </c:pt>
                <c:pt idx="1826">
                  <c:v>21.01793</c:v>
                </c:pt>
                <c:pt idx="1827">
                  <c:v>21.01793</c:v>
                </c:pt>
                <c:pt idx="1828">
                  <c:v>21.069369999999999</c:v>
                </c:pt>
                <c:pt idx="1829">
                  <c:v>21.01793</c:v>
                </c:pt>
                <c:pt idx="1830">
                  <c:v>21.01793</c:v>
                </c:pt>
                <c:pt idx="1831">
                  <c:v>21.01793</c:v>
                </c:pt>
                <c:pt idx="1832">
                  <c:v>20.966491000000001</c:v>
                </c:pt>
                <c:pt idx="1833">
                  <c:v>21.069369999999999</c:v>
                </c:pt>
                <c:pt idx="1834">
                  <c:v>20.966491000000001</c:v>
                </c:pt>
                <c:pt idx="1835">
                  <c:v>20.966491000000001</c:v>
                </c:pt>
                <c:pt idx="1836">
                  <c:v>20.966491000000001</c:v>
                </c:pt>
                <c:pt idx="1837">
                  <c:v>20.966491000000001</c:v>
                </c:pt>
                <c:pt idx="1838">
                  <c:v>20.966491000000001</c:v>
                </c:pt>
                <c:pt idx="1839">
                  <c:v>21.01793</c:v>
                </c:pt>
                <c:pt idx="1840">
                  <c:v>21.069369999999999</c:v>
                </c:pt>
                <c:pt idx="1841">
                  <c:v>21.01793</c:v>
                </c:pt>
                <c:pt idx="1842">
                  <c:v>21.01793</c:v>
                </c:pt>
                <c:pt idx="1843">
                  <c:v>20.966491000000001</c:v>
                </c:pt>
                <c:pt idx="1844">
                  <c:v>20.966491000000001</c:v>
                </c:pt>
                <c:pt idx="1845">
                  <c:v>20.915051999999999</c:v>
                </c:pt>
                <c:pt idx="1846">
                  <c:v>20.966491000000001</c:v>
                </c:pt>
                <c:pt idx="1847">
                  <c:v>20.966491000000001</c:v>
                </c:pt>
                <c:pt idx="1848">
                  <c:v>20.915051999999999</c:v>
                </c:pt>
                <c:pt idx="1849">
                  <c:v>21.01793</c:v>
                </c:pt>
                <c:pt idx="1850">
                  <c:v>21.01793</c:v>
                </c:pt>
                <c:pt idx="1851">
                  <c:v>21.069369999999999</c:v>
                </c:pt>
                <c:pt idx="1852">
                  <c:v>21.069369999999999</c:v>
                </c:pt>
                <c:pt idx="1853">
                  <c:v>20.966491000000001</c:v>
                </c:pt>
                <c:pt idx="1854">
                  <c:v>20.966491000000001</c:v>
                </c:pt>
                <c:pt idx="1855">
                  <c:v>21.120809000000001</c:v>
                </c:pt>
                <c:pt idx="1856">
                  <c:v>20.966491000000001</c:v>
                </c:pt>
                <c:pt idx="1857">
                  <c:v>21.01793</c:v>
                </c:pt>
                <c:pt idx="1858">
                  <c:v>20.966491000000001</c:v>
                </c:pt>
                <c:pt idx="1859">
                  <c:v>20.966491000000001</c:v>
                </c:pt>
                <c:pt idx="1860">
                  <c:v>20.966491000000001</c:v>
                </c:pt>
                <c:pt idx="1861">
                  <c:v>21.069369999999999</c:v>
                </c:pt>
                <c:pt idx="1862">
                  <c:v>21.01793</c:v>
                </c:pt>
                <c:pt idx="1863">
                  <c:v>21.01793</c:v>
                </c:pt>
                <c:pt idx="1864">
                  <c:v>21.01793</c:v>
                </c:pt>
                <c:pt idx="1865">
                  <c:v>20.966491000000001</c:v>
                </c:pt>
                <c:pt idx="1866">
                  <c:v>21.01793</c:v>
                </c:pt>
                <c:pt idx="1867">
                  <c:v>21.01793</c:v>
                </c:pt>
                <c:pt idx="1868">
                  <c:v>20.966491000000001</c:v>
                </c:pt>
                <c:pt idx="1869">
                  <c:v>21.01793</c:v>
                </c:pt>
                <c:pt idx="1870">
                  <c:v>21.01793</c:v>
                </c:pt>
                <c:pt idx="1871">
                  <c:v>21.069369999999999</c:v>
                </c:pt>
                <c:pt idx="1872">
                  <c:v>21.01793</c:v>
                </c:pt>
                <c:pt idx="1873">
                  <c:v>20.966491000000001</c:v>
                </c:pt>
                <c:pt idx="1874">
                  <c:v>20.966491000000001</c:v>
                </c:pt>
                <c:pt idx="1875">
                  <c:v>20.966491000000001</c:v>
                </c:pt>
                <c:pt idx="1876">
                  <c:v>21.01793</c:v>
                </c:pt>
                <c:pt idx="1877">
                  <c:v>20.966491000000001</c:v>
                </c:pt>
                <c:pt idx="1878">
                  <c:v>20.966491000000001</c:v>
                </c:pt>
                <c:pt idx="1879">
                  <c:v>21.01793</c:v>
                </c:pt>
                <c:pt idx="1880">
                  <c:v>20.966491000000001</c:v>
                </c:pt>
                <c:pt idx="1881">
                  <c:v>21.01793</c:v>
                </c:pt>
                <c:pt idx="1882">
                  <c:v>21.01793</c:v>
                </c:pt>
                <c:pt idx="1883">
                  <c:v>20.966491000000001</c:v>
                </c:pt>
                <c:pt idx="1884">
                  <c:v>21.01793</c:v>
                </c:pt>
                <c:pt idx="1885">
                  <c:v>20.863613000000001</c:v>
                </c:pt>
                <c:pt idx="1886">
                  <c:v>20.966491000000001</c:v>
                </c:pt>
                <c:pt idx="1887">
                  <c:v>20.966491000000001</c:v>
                </c:pt>
                <c:pt idx="1888">
                  <c:v>20.915051999999999</c:v>
                </c:pt>
                <c:pt idx="1889">
                  <c:v>21.01793</c:v>
                </c:pt>
                <c:pt idx="1890">
                  <c:v>20.966491000000001</c:v>
                </c:pt>
                <c:pt idx="1891">
                  <c:v>21.01793</c:v>
                </c:pt>
                <c:pt idx="1892">
                  <c:v>21.069369999999999</c:v>
                </c:pt>
                <c:pt idx="1893">
                  <c:v>20.863613000000001</c:v>
                </c:pt>
                <c:pt idx="1894">
                  <c:v>20.966491000000001</c:v>
                </c:pt>
                <c:pt idx="1895">
                  <c:v>20.966491000000001</c:v>
                </c:pt>
                <c:pt idx="1896">
                  <c:v>21.069369999999999</c:v>
                </c:pt>
                <c:pt idx="1897">
                  <c:v>20.915051999999999</c:v>
                </c:pt>
                <c:pt idx="1898">
                  <c:v>21.01793</c:v>
                </c:pt>
                <c:pt idx="1899">
                  <c:v>20.966491000000001</c:v>
                </c:pt>
                <c:pt idx="1900">
                  <c:v>21.01793</c:v>
                </c:pt>
                <c:pt idx="1901">
                  <c:v>20.966491000000001</c:v>
                </c:pt>
                <c:pt idx="1902">
                  <c:v>21.01793</c:v>
                </c:pt>
                <c:pt idx="1903">
                  <c:v>20.966491000000001</c:v>
                </c:pt>
                <c:pt idx="1904">
                  <c:v>20.966491000000001</c:v>
                </c:pt>
                <c:pt idx="1905">
                  <c:v>20.966491000000001</c:v>
                </c:pt>
                <c:pt idx="1906">
                  <c:v>20.966491000000001</c:v>
                </c:pt>
                <c:pt idx="1907">
                  <c:v>21.120809000000001</c:v>
                </c:pt>
                <c:pt idx="1908">
                  <c:v>20.915051999999999</c:v>
                </c:pt>
                <c:pt idx="1909">
                  <c:v>20.966491000000001</c:v>
                </c:pt>
                <c:pt idx="1910">
                  <c:v>20.966491000000001</c:v>
                </c:pt>
                <c:pt idx="1911">
                  <c:v>21.069369999999999</c:v>
                </c:pt>
                <c:pt idx="1912">
                  <c:v>21.01793</c:v>
                </c:pt>
                <c:pt idx="1913">
                  <c:v>21.01793</c:v>
                </c:pt>
                <c:pt idx="1914">
                  <c:v>20.966491000000001</c:v>
                </c:pt>
                <c:pt idx="1915">
                  <c:v>21.01793</c:v>
                </c:pt>
                <c:pt idx="1916">
                  <c:v>21.01793</c:v>
                </c:pt>
                <c:pt idx="1917">
                  <c:v>20.966491000000001</c:v>
                </c:pt>
                <c:pt idx="1918">
                  <c:v>21.01793</c:v>
                </c:pt>
                <c:pt idx="1919">
                  <c:v>20.966491000000001</c:v>
                </c:pt>
                <c:pt idx="1920">
                  <c:v>20.966491000000001</c:v>
                </c:pt>
                <c:pt idx="1921">
                  <c:v>20.915051999999999</c:v>
                </c:pt>
                <c:pt idx="1922">
                  <c:v>20.966491000000001</c:v>
                </c:pt>
                <c:pt idx="1923">
                  <c:v>21.01793</c:v>
                </c:pt>
                <c:pt idx="1924">
                  <c:v>21.069369999999999</c:v>
                </c:pt>
                <c:pt idx="1925">
                  <c:v>21.069369999999999</c:v>
                </c:pt>
                <c:pt idx="1926">
                  <c:v>20.966491000000001</c:v>
                </c:pt>
                <c:pt idx="1927">
                  <c:v>21.01793</c:v>
                </c:pt>
                <c:pt idx="1928">
                  <c:v>21.01793</c:v>
                </c:pt>
                <c:pt idx="1929">
                  <c:v>20.966491000000001</c:v>
                </c:pt>
                <c:pt idx="1930">
                  <c:v>20.966491000000001</c:v>
                </c:pt>
                <c:pt idx="1931">
                  <c:v>21.01793</c:v>
                </c:pt>
                <c:pt idx="1932">
                  <c:v>20.966491000000001</c:v>
                </c:pt>
                <c:pt idx="1933">
                  <c:v>20.966491000000001</c:v>
                </c:pt>
                <c:pt idx="1934">
                  <c:v>20.966491000000001</c:v>
                </c:pt>
                <c:pt idx="1935">
                  <c:v>20.966491000000001</c:v>
                </c:pt>
                <c:pt idx="1936">
                  <c:v>20.966491000000001</c:v>
                </c:pt>
                <c:pt idx="1937">
                  <c:v>20.966491000000001</c:v>
                </c:pt>
                <c:pt idx="1938">
                  <c:v>21.120809000000001</c:v>
                </c:pt>
                <c:pt idx="1939">
                  <c:v>21.01793</c:v>
                </c:pt>
                <c:pt idx="1940">
                  <c:v>21.01793</c:v>
                </c:pt>
                <c:pt idx="1941">
                  <c:v>20.915051999999999</c:v>
                </c:pt>
                <c:pt idx="1942">
                  <c:v>20.915051999999999</c:v>
                </c:pt>
                <c:pt idx="1943">
                  <c:v>20.915051999999999</c:v>
                </c:pt>
                <c:pt idx="1944">
                  <c:v>21.01793</c:v>
                </c:pt>
                <c:pt idx="1945">
                  <c:v>21.069369999999999</c:v>
                </c:pt>
                <c:pt idx="1946">
                  <c:v>21.069369999999999</c:v>
                </c:pt>
                <c:pt idx="1947">
                  <c:v>21.01793</c:v>
                </c:pt>
                <c:pt idx="1948">
                  <c:v>21.069369999999999</c:v>
                </c:pt>
                <c:pt idx="1949">
                  <c:v>21.01793</c:v>
                </c:pt>
                <c:pt idx="1950">
                  <c:v>21.01793</c:v>
                </c:pt>
                <c:pt idx="1951">
                  <c:v>20.966491000000001</c:v>
                </c:pt>
                <c:pt idx="1952">
                  <c:v>20.863613000000001</c:v>
                </c:pt>
                <c:pt idx="1953">
                  <c:v>20.966491000000001</c:v>
                </c:pt>
                <c:pt idx="1954">
                  <c:v>21.01793</c:v>
                </c:pt>
                <c:pt idx="1955">
                  <c:v>21.01793</c:v>
                </c:pt>
                <c:pt idx="1956">
                  <c:v>21.01793</c:v>
                </c:pt>
                <c:pt idx="1957">
                  <c:v>20.863613000000001</c:v>
                </c:pt>
                <c:pt idx="1958">
                  <c:v>20.966491000000001</c:v>
                </c:pt>
                <c:pt idx="1959">
                  <c:v>21.01793</c:v>
                </c:pt>
                <c:pt idx="1960">
                  <c:v>21.01793</c:v>
                </c:pt>
                <c:pt idx="1961">
                  <c:v>21.069369999999999</c:v>
                </c:pt>
                <c:pt idx="1962">
                  <c:v>21.01793</c:v>
                </c:pt>
                <c:pt idx="1963">
                  <c:v>21.01793</c:v>
                </c:pt>
                <c:pt idx="1964">
                  <c:v>21.01793</c:v>
                </c:pt>
                <c:pt idx="1965">
                  <c:v>20.915051999999999</c:v>
                </c:pt>
                <c:pt idx="1966">
                  <c:v>21.01793</c:v>
                </c:pt>
                <c:pt idx="1967">
                  <c:v>21.01793</c:v>
                </c:pt>
                <c:pt idx="1968">
                  <c:v>21.01793</c:v>
                </c:pt>
                <c:pt idx="1969">
                  <c:v>20.915051999999999</c:v>
                </c:pt>
                <c:pt idx="1970">
                  <c:v>20.966491000000001</c:v>
                </c:pt>
                <c:pt idx="1971">
                  <c:v>20.966491000000001</c:v>
                </c:pt>
                <c:pt idx="1972">
                  <c:v>21.01793</c:v>
                </c:pt>
                <c:pt idx="1973">
                  <c:v>21.01793</c:v>
                </c:pt>
                <c:pt idx="1974">
                  <c:v>21.069369999999999</c:v>
                </c:pt>
                <c:pt idx="1975">
                  <c:v>21.01793</c:v>
                </c:pt>
                <c:pt idx="1976">
                  <c:v>21.01793</c:v>
                </c:pt>
                <c:pt idx="1977">
                  <c:v>21.01793</c:v>
                </c:pt>
                <c:pt idx="1978">
                  <c:v>21.069369999999999</c:v>
                </c:pt>
                <c:pt idx="1979">
                  <c:v>21.069369999999999</c:v>
                </c:pt>
                <c:pt idx="1980">
                  <c:v>20.966491000000001</c:v>
                </c:pt>
                <c:pt idx="1981">
                  <c:v>21.069369999999999</c:v>
                </c:pt>
                <c:pt idx="1982">
                  <c:v>21.069369999999999</c:v>
                </c:pt>
                <c:pt idx="1983">
                  <c:v>21.069369999999999</c:v>
                </c:pt>
                <c:pt idx="1984">
                  <c:v>21.01793</c:v>
                </c:pt>
                <c:pt idx="1985">
                  <c:v>21.069369999999999</c:v>
                </c:pt>
                <c:pt idx="1986">
                  <c:v>21.01793</c:v>
                </c:pt>
                <c:pt idx="1987">
                  <c:v>21.01793</c:v>
                </c:pt>
                <c:pt idx="1988">
                  <c:v>20.966491000000001</c:v>
                </c:pt>
                <c:pt idx="1989">
                  <c:v>21.01793</c:v>
                </c:pt>
                <c:pt idx="1990">
                  <c:v>21.069369999999999</c:v>
                </c:pt>
                <c:pt idx="1991">
                  <c:v>21.069369999999999</c:v>
                </c:pt>
                <c:pt idx="1992">
                  <c:v>21.01793</c:v>
                </c:pt>
                <c:pt idx="1993">
                  <c:v>20.966491000000001</c:v>
                </c:pt>
                <c:pt idx="1994">
                  <c:v>21.069369999999999</c:v>
                </c:pt>
                <c:pt idx="1995">
                  <c:v>21.120809000000001</c:v>
                </c:pt>
                <c:pt idx="1996">
                  <c:v>21.01793</c:v>
                </c:pt>
                <c:pt idx="1997">
                  <c:v>20.966491000000001</c:v>
                </c:pt>
                <c:pt idx="1998">
                  <c:v>21.01793</c:v>
                </c:pt>
                <c:pt idx="1999">
                  <c:v>20.863613000000001</c:v>
                </c:pt>
                <c:pt idx="2000">
                  <c:v>21.01793</c:v>
                </c:pt>
                <c:pt idx="2001">
                  <c:v>21.01793</c:v>
                </c:pt>
                <c:pt idx="2002">
                  <c:v>21.069369999999999</c:v>
                </c:pt>
                <c:pt idx="2003">
                  <c:v>21.069369999999999</c:v>
                </c:pt>
                <c:pt idx="2004">
                  <c:v>21.120809000000001</c:v>
                </c:pt>
                <c:pt idx="2005">
                  <c:v>21.069369999999999</c:v>
                </c:pt>
                <c:pt idx="2006">
                  <c:v>21.069369999999999</c:v>
                </c:pt>
                <c:pt idx="2007">
                  <c:v>21.01793</c:v>
                </c:pt>
                <c:pt idx="2008">
                  <c:v>21.01793</c:v>
                </c:pt>
                <c:pt idx="2009">
                  <c:v>20.966491000000001</c:v>
                </c:pt>
                <c:pt idx="2010">
                  <c:v>20.966491000000001</c:v>
                </c:pt>
                <c:pt idx="2011">
                  <c:v>21.01793</c:v>
                </c:pt>
                <c:pt idx="2012">
                  <c:v>20.966491000000001</c:v>
                </c:pt>
                <c:pt idx="2013">
                  <c:v>21.120809000000001</c:v>
                </c:pt>
                <c:pt idx="2014">
                  <c:v>21.069369999999999</c:v>
                </c:pt>
                <c:pt idx="2015">
                  <c:v>21.01793</c:v>
                </c:pt>
                <c:pt idx="2016">
                  <c:v>21.01793</c:v>
                </c:pt>
                <c:pt idx="2017">
                  <c:v>21.069369999999999</c:v>
                </c:pt>
                <c:pt idx="2018">
                  <c:v>21.01793</c:v>
                </c:pt>
                <c:pt idx="2019">
                  <c:v>21.069369999999999</c:v>
                </c:pt>
                <c:pt idx="2020">
                  <c:v>21.069369999999999</c:v>
                </c:pt>
                <c:pt idx="2021">
                  <c:v>21.01793</c:v>
                </c:pt>
                <c:pt idx="2022">
                  <c:v>21.069369999999999</c:v>
                </c:pt>
                <c:pt idx="2023">
                  <c:v>20.966491000000001</c:v>
                </c:pt>
                <c:pt idx="2024">
                  <c:v>20.966491000000001</c:v>
                </c:pt>
                <c:pt idx="2025">
                  <c:v>20.966491000000001</c:v>
                </c:pt>
                <c:pt idx="2026">
                  <c:v>21.120809000000001</c:v>
                </c:pt>
                <c:pt idx="2027">
                  <c:v>21.01793</c:v>
                </c:pt>
                <c:pt idx="2028">
                  <c:v>21.069369999999999</c:v>
                </c:pt>
                <c:pt idx="2029">
                  <c:v>21.01793</c:v>
                </c:pt>
                <c:pt idx="2030">
                  <c:v>21.01793</c:v>
                </c:pt>
                <c:pt idx="2031">
                  <c:v>20.966491000000001</c:v>
                </c:pt>
                <c:pt idx="2032">
                  <c:v>21.01793</c:v>
                </c:pt>
                <c:pt idx="2033">
                  <c:v>21.01793</c:v>
                </c:pt>
                <c:pt idx="2034">
                  <c:v>20.966491000000001</c:v>
                </c:pt>
                <c:pt idx="2035">
                  <c:v>20.966491000000001</c:v>
                </c:pt>
                <c:pt idx="2036">
                  <c:v>21.069369999999999</c:v>
                </c:pt>
                <c:pt idx="2037">
                  <c:v>21.069369999999999</c:v>
                </c:pt>
                <c:pt idx="2038">
                  <c:v>21.01793</c:v>
                </c:pt>
                <c:pt idx="2039">
                  <c:v>21.01793</c:v>
                </c:pt>
                <c:pt idx="2040">
                  <c:v>21.01793</c:v>
                </c:pt>
                <c:pt idx="2041">
                  <c:v>21.120809000000001</c:v>
                </c:pt>
                <c:pt idx="2042">
                  <c:v>21.120809000000001</c:v>
                </c:pt>
                <c:pt idx="2043">
                  <c:v>21.01793</c:v>
                </c:pt>
                <c:pt idx="2044">
                  <c:v>21.01793</c:v>
                </c:pt>
                <c:pt idx="2045">
                  <c:v>21.069369999999999</c:v>
                </c:pt>
                <c:pt idx="2046">
                  <c:v>20.966491000000001</c:v>
                </c:pt>
                <c:pt idx="2047">
                  <c:v>20.966491000000001</c:v>
                </c:pt>
                <c:pt idx="2048">
                  <c:v>20.966491000000001</c:v>
                </c:pt>
                <c:pt idx="2049">
                  <c:v>20.966491000000001</c:v>
                </c:pt>
                <c:pt idx="2050">
                  <c:v>21.01793</c:v>
                </c:pt>
                <c:pt idx="2051">
                  <c:v>21.069369999999999</c:v>
                </c:pt>
                <c:pt idx="2052">
                  <c:v>21.069369999999999</c:v>
                </c:pt>
                <c:pt idx="2053">
                  <c:v>21.01793</c:v>
                </c:pt>
                <c:pt idx="2054">
                  <c:v>21.069369999999999</c:v>
                </c:pt>
                <c:pt idx="2055">
                  <c:v>21.326564999999999</c:v>
                </c:pt>
                <c:pt idx="2056">
                  <c:v>20.966491000000001</c:v>
                </c:pt>
                <c:pt idx="2057">
                  <c:v>21.01793</c:v>
                </c:pt>
                <c:pt idx="2058">
                  <c:v>21.01793</c:v>
                </c:pt>
                <c:pt idx="2059">
                  <c:v>21.01793</c:v>
                </c:pt>
                <c:pt idx="2060">
                  <c:v>20.966491000000001</c:v>
                </c:pt>
                <c:pt idx="2061">
                  <c:v>21.01793</c:v>
                </c:pt>
                <c:pt idx="2062">
                  <c:v>21.069369999999999</c:v>
                </c:pt>
                <c:pt idx="2063">
                  <c:v>21.069369999999999</c:v>
                </c:pt>
                <c:pt idx="2064">
                  <c:v>21.069369999999999</c:v>
                </c:pt>
                <c:pt idx="2065">
                  <c:v>21.069369999999999</c:v>
                </c:pt>
                <c:pt idx="2066">
                  <c:v>21.01793</c:v>
                </c:pt>
                <c:pt idx="2067">
                  <c:v>21.069369999999999</c:v>
                </c:pt>
                <c:pt idx="2068">
                  <c:v>21.01793</c:v>
                </c:pt>
                <c:pt idx="2069">
                  <c:v>21.069369999999999</c:v>
                </c:pt>
                <c:pt idx="2070">
                  <c:v>21.069369999999999</c:v>
                </c:pt>
                <c:pt idx="2071">
                  <c:v>20.966491000000001</c:v>
                </c:pt>
                <c:pt idx="2072">
                  <c:v>21.01793</c:v>
                </c:pt>
                <c:pt idx="2073">
                  <c:v>21.01793</c:v>
                </c:pt>
                <c:pt idx="2074">
                  <c:v>20.966491000000001</c:v>
                </c:pt>
                <c:pt idx="2075">
                  <c:v>21.069369999999999</c:v>
                </c:pt>
                <c:pt idx="2076">
                  <c:v>21.01793</c:v>
                </c:pt>
                <c:pt idx="2077">
                  <c:v>21.069369999999999</c:v>
                </c:pt>
                <c:pt idx="2078">
                  <c:v>20.915051999999999</c:v>
                </c:pt>
                <c:pt idx="2079">
                  <c:v>21.120809000000001</c:v>
                </c:pt>
                <c:pt idx="2080">
                  <c:v>21.120809000000001</c:v>
                </c:pt>
                <c:pt idx="2081">
                  <c:v>21.01793</c:v>
                </c:pt>
                <c:pt idx="2082">
                  <c:v>21.01793</c:v>
                </c:pt>
                <c:pt idx="2083">
                  <c:v>21.01793</c:v>
                </c:pt>
                <c:pt idx="2084">
                  <c:v>20.966491000000001</c:v>
                </c:pt>
                <c:pt idx="2085">
                  <c:v>21.01793</c:v>
                </c:pt>
                <c:pt idx="2086">
                  <c:v>21.01793</c:v>
                </c:pt>
                <c:pt idx="2087">
                  <c:v>20.966491000000001</c:v>
                </c:pt>
                <c:pt idx="2088">
                  <c:v>20.966491000000001</c:v>
                </c:pt>
                <c:pt idx="2089">
                  <c:v>21.069369999999999</c:v>
                </c:pt>
                <c:pt idx="2090">
                  <c:v>21.01793</c:v>
                </c:pt>
                <c:pt idx="2091">
                  <c:v>21.172248</c:v>
                </c:pt>
                <c:pt idx="2092">
                  <c:v>21.01793</c:v>
                </c:pt>
                <c:pt idx="2093">
                  <c:v>21.01793</c:v>
                </c:pt>
                <c:pt idx="2094">
                  <c:v>21.069369999999999</c:v>
                </c:pt>
                <c:pt idx="2095">
                  <c:v>21.01793</c:v>
                </c:pt>
                <c:pt idx="2096">
                  <c:v>21.01793</c:v>
                </c:pt>
                <c:pt idx="2097">
                  <c:v>21.01793</c:v>
                </c:pt>
                <c:pt idx="2098">
                  <c:v>20.966491000000001</c:v>
                </c:pt>
                <c:pt idx="2099">
                  <c:v>21.069369999999999</c:v>
                </c:pt>
                <c:pt idx="2100">
                  <c:v>20.966491000000001</c:v>
                </c:pt>
                <c:pt idx="2101">
                  <c:v>21.01793</c:v>
                </c:pt>
                <c:pt idx="2102">
                  <c:v>21.069369999999999</c:v>
                </c:pt>
                <c:pt idx="2103">
                  <c:v>21.069369999999999</c:v>
                </c:pt>
                <c:pt idx="2104">
                  <c:v>21.069369999999999</c:v>
                </c:pt>
                <c:pt idx="2105">
                  <c:v>21.120809000000001</c:v>
                </c:pt>
                <c:pt idx="2106">
                  <c:v>21.069369999999999</c:v>
                </c:pt>
                <c:pt idx="2107">
                  <c:v>21.01793</c:v>
                </c:pt>
                <c:pt idx="2108">
                  <c:v>21.01793</c:v>
                </c:pt>
                <c:pt idx="2109">
                  <c:v>20.966491000000001</c:v>
                </c:pt>
                <c:pt idx="2110">
                  <c:v>21.01793</c:v>
                </c:pt>
                <c:pt idx="2111">
                  <c:v>21.01793</c:v>
                </c:pt>
                <c:pt idx="2112">
                  <c:v>21.069369999999999</c:v>
                </c:pt>
                <c:pt idx="2113">
                  <c:v>21.01793</c:v>
                </c:pt>
                <c:pt idx="2114">
                  <c:v>21.069369999999999</c:v>
                </c:pt>
                <c:pt idx="2115">
                  <c:v>21.069369999999999</c:v>
                </c:pt>
                <c:pt idx="2116">
                  <c:v>21.01793</c:v>
                </c:pt>
                <c:pt idx="2117">
                  <c:v>21.120809000000001</c:v>
                </c:pt>
                <c:pt idx="2118">
                  <c:v>21.01793</c:v>
                </c:pt>
                <c:pt idx="2119">
                  <c:v>21.069369999999999</c:v>
                </c:pt>
                <c:pt idx="2120">
                  <c:v>21.01793</c:v>
                </c:pt>
                <c:pt idx="2121">
                  <c:v>21.01793</c:v>
                </c:pt>
                <c:pt idx="2122">
                  <c:v>21.069369999999999</c:v>
                </c:pt>
                <c:pt idx="2123">
                  <c:v>21.069369999999999</c:v>
                </c:pt>
                <c:pt idx="2124">
                  <c:v>21.01793</c:v>
                </c:pt>
                <c:pt idx="2125">
                  <c:v>20.966491000000001</c:v>
                </c:pt>
                <c:pt idx="2126">
                  <c:v>21.01793</c:v>
                </c:pt>
                <c:pt idx="2127">
                  <c:v>21.120809000000001</c:v>
                </c:pt>
                <c:pt idx="2128">
                  <c:v>20.966491000000001</c:v>
                </c:pt>
                <c:pt idx="2129">
                  <c:v>21.01793</c:v>
                </c:pt>
                <c:pt idx="2130">
                  <c:v>20.966491000000001</c:v>
                </c:pt>
                <c:pt idx="2131">
                  <c:v>21.01793</c:v>
                </c:pt>
                <c:pt idx="2132">
                  <c:v>21.01793</c:v>
                </c:pt>
                <c:pt idx="2133">
                  <c:v>21.275126</c:v>
                </c:pt>
                <c:pt idx="2134">
                  <c:v>20.966491000000001</c:v>
                </c:pt>
                <c:pt idx="2135">
                  <c:v>20.966491000000001</c:v>
                </c:pt>
                <c:pt idx="2136">
                  <c:v>21.01793</c:v>
                </c:pt>
                <c:pt idx="2137">
                  <c:v>21.069369999999999</c:v>
                </c:pt>
                <c:pt idx="2138">
                  <c:v>21.01793</c:v>
                </c:pt>
                <c:pt idx="2139">
                  <c:v>21.01793</c:v>
                </c:pt>
                <c:pt idx="2140">
                  <c:v>21.069369999999999</c:v>
                </c:pt>
                <c:pt idx="2141">
                  <c:v>21.069369999999999</c:v>
                </c:pt>
                <c:pt idx="2142">
                  <c:v>21.01793</c:v>
                </c:pt>
                <c:pt idx="2143">
                  <c:v>21.01793</c:v>
                </c:pt>
                <c:pt idx="2144">
                  <c:v>21.01793</c:v>
                </c:pt>
                <c:pt idx="2145">
                  <c:v>21.069369999999999</c:v>
                </c:pt>
                <c:pt idx="2146">
                  <c:v>20.966491000000001</c:v>
                </c:pt>
                <c:pt idx="2147">
                  <c:v>20.966491000000001</c:v>
                </c:pt>
                <c:pt idx="2148">
                  <c:v>21.01793</c:v>
                </c:pt>
                <c:pt idx="2149">
                  <c:v>21.069369999999999</c:v>
                </c:pt>
                <c:pt idx="2150">
                  <c:v>21.01793</c:v>
                </c:pt>
                <c:pt idx="2151">
                  <c:v>21.01793</c:v>
                </c:pt>
                <c:pt idx="2152">
                  <c:v>21.01793</c:v>
                </c:pt>
                <c:pt idx="2153">
                  <c:v>21.01793</c:v>
                </c:pt>
                <c:pt idx="2154">
                  <c:v>21.069369999999999</c:v>
                </c:pt>
                <c:pt idx="2155">
                  <c:v>21.069369999999999</c:v>
                </c:pt>
                <c:pt idx="2156">
                  <c:v>21.069369999999999</c:v>
                </c:pt>
                <c:pt idx="2157">
                  <c:v>21.069369999999999</c:v>
                </c:pt>
                <c:pt idx="2158">
                  <c:v>21.069369999999999</c:v>
                </c:pt>
                <c:pt idx="2159">
                  <c:v>21.01793</c:v>
                </c:pt>
                <c:pt idx="2160">
                  <c:v>20.966491000000001</c:v>
                </c:pt>
                <c:pt idx="2161">
                  <c:v>21.01793</c:v>
                </c:pt>
                <c:pt idx="2162">
                  <c:v>20.915051999999999</c:v>
                </c:pt>
                <c:pt idx="2163">
                  <c:v>21.01793</c:v>
                </c:pt>
                <c:pt idx="2164">
                  <c:v>21.01793</c:v>
                </c:pt>
                <c:pt idx="2165">
                  <c:v>21.01793</c:v>
                </c:pt>
                <c:pt idx="2166">
                  <c:v>21.120809000000001</c:v>
                </c:pt>
                <c:pt idx="2167">
                  <c:v>20.966491000000001</c:v>
                </c:pt>
                <c:pt idx="2168">
                  <c:v>21.069369999999999</c:v>
                </c:pt>
                <c:pt idx="2169">
                  <c:v>21.01793</c:v>
                </c:pt>
                <c:pt idx="2170">
                  <c:v>21.120809000000001</c:v>
                </c:pt>
                <c:pt idx="2171">
                  <c:v>21.01793</c:v>
                </c:pt>
                <c:pt idx="2172">
                  <c:v>20.966491000000001</c:v>
                </c:pt>
                <c:pt idx="2173">
                  <c:v>21.01793</c:v>
                </c:pt>
                <c:pt idx="2174">
                  <c:v>21.01793</c:v>
                </c:pt>
                <c:pt idx="2175">
                  <c:v>21.01793</c:v>
                </c:pt>
                <c:pt idx="2176">
                  <c:v>21.01793</c:v>
                </c:pt>
                <c:pt idx="2177">
                  <c:v>21.01793</c:v>
                </c:pt>
                <c:pt idx="2178">
                  <c:v>21.01793</c:v>
                </c:pt>
                <c:pt idx="2179">
                  <c:v>21.069369999999999</c:v>
                </c:pt>
                <c:pt idx="2180">
                  <c:v>21.01793</c:v>
                </c:pt>
                <c:pt idx="2181">
                  <c:v>21.01793</c:v>
                </c:pt>
                <c:pt idx="2182">
                  <c:v>21.01793</c:v>
                </c:pt>
                <c:pt idx="2183">
                  <c:v>21.01793</c:v>
                </c:pt>
                <c:pt idx="2184">
                  <c:v>21.01793</c:v>
                </c:pt>
                <c:pt idx="2185">
                  <c:v>21.01793</c:v>
                </c:pt>
                <c:pt idx="2186">
                  <c:v>20.966491000000001</c:v>
                </c:pt>
                <c:pt idx="2187">
                  <c:v>20.966491000000001</c:v>
                </c:pt>
                <c:pt idx="2188">
                  <c:v>20.966491000000001</c:v>
                </c:pt>
                <c:pt idx="2189">
                  <c:v>20.966491000000001</c:v>
                </c:pt>
                <c:pt idx="2190">
                  <c:v>21.01793</c:v>
                </c:pt>
                <c:pt idx="2191">
                  <c:v>21.069369999999999</c:v>
                </c:pt>
                <c:pt idx="2192">
                  <c:v>21.01793</c:v>
                </c:pt>
                <c:pt idx="2193">
                  <c:v>21.01793</c:v>
                </c:pt>
                <c:pt idx="2194">
                  <c:v>21.120809000000001</c:v>
                </c:pt>
                <c:pt idx="2195">
                  <c:v>21.069369999999999</c:v>
                </c:pt>
                <c:pt idx="2196">
                  <c:v>21.01793</c:v>
                </c:pt>
                <c:pt idx="2197">
                  <c:v>21.069369999999999</c:v>
                </c:pt>
                <c:pt idx="2198">
                  <c:v>21.01793</c:v>
                </c:pt>
                <c:pt idx="2199">
                  <c:v>21.01793</c:v>
                </c:pt>
                <c:pt idx="2200">
                  <c:v>21.01793</c:v>
                </c:pt>
                <c:pt idx="2201">
                  <c:v>21.01793</c:v>
                </c:pt>
                <c:pt idx="2202">
                  <c:v>21.01793</c:v>
                </c:pt>
                <c:pt idx="2203">
                  <c:v>21.069369999999999</c:v>
                </c:pt>
                <c:pt idx="2204">
                  <c:v>21.01793</c:v>
                </c:pt>
                <c:pt idx="2205">
                  <c:v>21.069369999999999</c:v>
                </c:pt>
                <c:pt idx="2206">
                  <c:v>21.01793</c:v>
                </c:pt>
                <c:pt idx="2207">
                  <c:v>21.01793</c:v>
                </c:pt>
                <c:pt idx="2208">
                  <c:v>21.01793</c:v>
                </c:pt>
                <c:pt idx="2209">
                  <c:v>21.01793</c:v>
                </c:pt>
                <c:pt idx="2210">
                  <c:v>21.01793</c:v>
                </c:pt>
                <c:pt idx="2211">
                  <c:v>21.069369999999999</c:v>
                </c:pt>
                <c:pt idx="2212">
                  <c:v>21.01793</c:v>
                </c:pt>
                <c:pt idx="2213">
                  <c:v>21.01793</c:v>
                </c:pt>
                <c:pt idx="2214">
                  <c:v>20.915051999999999</c:v>
                </c:pt>
                <c:pt idx="2215">
                  <c:v>20.966491000000001</c:v>
                </c:pt>
                <c:pt idx="2216">
                  <c:v>20.966491000000001</c:v>
                </c:pt>
                <c:pt idx="2217">
                  <c:v>21.069369999999999</c:v>
                </c:pt>
                <c:pt idx="2218">
                  <c:v>21.01793</c:v>
                </c:pt>
                <c:pt idx="2219">
                  <c:v>20.966491000000001</c:v>
                </c:pt>
                <c:pt idx="2220">
                  <c:v>21.01793</c:v>
                </c:pt>
                <c:pt idx="2221">
                  <c:v>20.966491000000001</c:v>
                </c:pt>
                <c:pt idx="2222">
                  <c:v>21.01793</c:v>
                </c:pt>
                <c:pt idx="2223">
                  <c:v>20.915051999999999</c:v>
                </c:pt>
                <c:pt idx="2224">
                  <c:v>21.069369999999999</c:v>
                </c:pt>
                <c:pt idx="2225">
                  <c:v>21.01793</c:v>
                </c:pt>
                <c:pt idx="2226">
                  <c:v>21.069369999999999</c:v>
                </c:pt>
                <c:pt idx="2227">
                  <c:v>20.966491000000001</c:v>
                </c:pt>
                <c:pt idx="2228">
                  <c:v>20.966491000000001</c:v>
                </c:pt>
                <c:pt idx="2229">
                  <c:v>20.966491000000001</c:v>
                </c:pt>
                <c:pt idx="2230">
                  <c:v>21.01793</c:v>
                </c:pt>
                <c:pt idx="2231">
                  <c:v>20.966491000000001</c:v>
                </c:pt>
                <c:pt idx="2232">
                  <c:v>21.01793</c:v>
                </c:pt>
                <c:pt idx="2233">
                  <c:v>21.01793</c:v>
                </c:pt>
                <c:pt idx="2234">
                  <c:v>21.069369999999999</c:v>
                </c:pt>
                <c:pt idx="2235">
                  <c:v>20.915051999999999</c:v>
                </c:pt>
                <c:pt idx="2236">
                  <c:v>21.069369999999999</c:v>
                </c:pt>
                <c:pt idx="2237">
                  <c:v>21.069369999999999</c:v>
                </c:pt>
                <c:pt idx="2238">
                  <c:v>20.966491000000001</c:v>
                </c:pt>
                <c:pt idx="2239">
                  <c:v>21.01793</c:v>
                </c:pt>
                <c:pt idx="2240">
                  <c:v>21.01793</c:v>
                </c:pt>
                <c:pt idx="2241">
                  <c:v>20.915051999999999</c:v>
                </c:pt>
                <c:pt idx="2242">
                  <c:v>21.01793</c:v>
                </c:pt>
                <c:pt idx="2243">
                  <c:v>20.915051999999999</c:v>
                </c:pt>
                <c:pt idx="2244">
                  <c:v>20.966491000000001</c:v>
                </c:pt>
                <c:pt idx="2245">
                  <c:v>20.966491000000001</c:v>
                </c:pt>
                <c:pt idx="2246">
                  <c:v>20.966491000000001</c:v>
                </c:pt>
                <c:pt idx="2247">
                  <c:v>21.01793</c:v>
                </c:pt>
                <c:pt idx="2248">
                  <c:v>21.069369999999999</c:v>
                </c:pt>
                <c:pt idx="2249">
                  <c:v>21.01793</c:v>
                </c:pt>
                <c:pt idx="2250">
                  <c:v>21.01793</c:v>
                </c:pt>
                <c:pt idx="2251">
                  <c:v>21.01793</c:v>
                </c:pt>
                <c:pt idx="2252">
                  <c:v>21.069369999999999</c:v>
                </c:pt>
                <c:pt idx="2253">
                  <c:v>21.069369999999999</c:v>
                </c:pt>
                <c:pt idx="2254">
                  <c:v>21.01793</c:v>
                </c:pt>
                <c:pt idx="2255">
                  <c:v>20.915051999999999</c:v>
                </c:pt>
                <c:pt idx="2256">
                  <c:v>20.915051999999999</c:v>
                </c:pt>
                <c:pt idx="2257">
                  <c:v>21.01793</c:v>
                </c:pt>
                <c:pt idx="2258">
                  <c:v>20.966491000000001</c:v>
                </c:pt>
                <c:pt idx="2259">
                  <c:v>21.01793</c:v>
                </c:pt>
                <c:pt idx="2260">
                  <c:v>21.01793</c:v>
                </c:pt>
                <c:pt idx="2261">
                  <c:v>20.966491000000001</c:v>
                </c:pt>
                <c:pt idx="2262">
                  <c:v>20.915051999999999</c:v>
                </c:pt>
                <c:pt idx="2263">
                  <c:v>21.01793</c:v>
                </c:pt>
                <c:pt idx="2264">
                  <c:v>21.01793</c:v>
                </c:pt>
                <c:pt idx="2265">
                  <c:v>20.915051999999999</c:v>
                </c:pt>
                <c:pt idx="2266">
                  <c:v>20.966491000000001</c:v>
                </c:pt>
                <c:pt idx="2267">
                  <c:v>20.966491000000001</c:v>
                </c:pt>
                <c:pt idx="2268">
                  <c:v>21.01793</c:v>
                </c:pt>
                <c:pt idx="2269">
                  <c:v>20.966491000000001</c:v>
                </c:pt>
                <c:pt idx="2270">
                  <c:v>21.01793</c:v>
                </c:pt>
                <c:pt idx="2271">
                  <c:v>21.01793</c:v>
                </c:pt>
                <c:pt idx="2272">
                  <c:v>20.966491000000001</c:v>
                </c:pt>
                <c:pt idx="2273">
                  <c:v>20.915051999999999</c:v>
                </c:pt>
                <c:pt idx="2274">
                  <c:v>21.01793</c:v>
                </c:pt>
                <c:pt idx="2275">
                  <c:v>20.915051999999999</c:v>
                </c:pt>
                <c:pt idx="2276">
                  <c:v>21.01793</c:v>
                </c:pt>
                <c:pt idx="2277">
                  <c:v>21.01793</c:v>
                </c:pt>
                <c:pt idx="2278">
                  <c:v>21.01793</c:v>
                </c:pt>
                <c:pt idx="2279">
                  <c:v>20.966491000000001</c:v>
                </c:pt>
                <c:pt idx="2280">
                  <c:v>21.01793</c:v>
                </c:pt>
                <c:pt idx="2281">
                  <c:v>21.069369999999999</c:v>
                </c:pt>
                <c:pt idx="2282">
                  <c:v>21.01793</c:v>
                </c:pt>
                <c:pt idx="2283">
                  <c:v>21.172248</c:v>
                </c:pt>
                <c:pt idx="2284">
                  <c:v>21.01793</c:v>
                </c:pt>
                <c:pt idx="2285">
                  <c:v>20.915051999999999</c:v>
                </c:pt>
                <c:pt idx="2286">
                  <c:v>20.915051999999999</c:v>
                </c:pt>
                <c:pt idx="2287">
                  <c:v>20.915051999999999</c:v>
                </c:pt>
                <c:pt idx="2288">
                  <c:v>20.966491000000001</c:v>
                </c:pt>
                <c:pt idx="2289">
                  <c:v>21.01793</c:v>
                </c:pt>
                <c:pt idx="2290">
                  <c:v>21.01793</c:v>
                </c:pt>
                <c:pt idx="2291">
                  <c:v>21.069369999999999</c:v>
                </c:pt>
                <c:pt idx="2292">
                  <c:v>20.966491000000001</c:v>
                </c:pt>
                <c:pt idx="2293">
                  <c:v>21.01793</c:v>
                </c:pt>
                <c:pt idx="2294">
                  <c:v>21.01793</c:v>
                </c:pt>
                <c:pt idx="2295">
                  <c:v>21.01793</c:v>
                </c:pt>
                <c:pt idx="2296">
                  <c:v>21.01793</c:v>
                </c:pt>
                <c:pt idx="2297">
                  <c:v>20.966491000000001</c:v>
                </c:pt>
                <c:pt idx="2298">
                  <c:v>21.01793</c:v>
                </c:pt>
                <c:pt idx="2299">
                  <c:v>20.966491000000001</c:v>
                </c:pt>
                <c:pt idx="2300">
                  <c:v>21.01793</c:v>
                </c:pt>
                <c:pt idx="2301">
                  <c:v>20.966491000000001</c:v>
                </c:pt>
                <c:pt idx="2302">
                  <c:v>20.966491000000001</c:v>
                </c:pt>
                <c:pt idx="2303">
                  <c:v>20.966491000000001</c:v>
                </c:pt>
                <c:pt idx="2304">
                  <c:v>21.01793</c:v>
                </c:pt>
                <c:pt idx="2305">
                  <c:v>20.915051999999999</c:v>
                </c:pt>
                <c:pt idx="2306">
                  <c:v>21.01793</c:v>
                </c:pt>
                <c:pt idx="2307">
                  <c:v>20.966491000000001</c:v>
                </c:pt>
                <c:pt idx="2308">
                  <c:v>20.966491000000001</c:v>
                </c:pt>
                <c:pt idx="2309">
                  <c:v>21.01793</c:v>
                </c:pt>
                <c:pt idx="2310">
                  <c:v>20.966491000000001</c:v>
                </c:pt>
                <c:pt idx="2311">
                  <c:v>21.01793</c:v>
                </c:pt>
                <c:pt idx="2312">
                  <c:v>20.966491000000001</c:v>
                </c:pt>
                <c:pt idx="2313">
                  <c:v>21.01793</c:v>
                </c:pt>
                <c:pt idx="2314">
                  <c:v>21.01793</c:v>
                </c:pt>
                <c:pt idx="2315">
                  <c:v>20.915051999999999</c:v>
                </c:pt>
                <c:pt idx="2316">
                  <c:v>21.01793</c:v>
                </c:pt>
                <c:pt idx="2317">
                  <c:v>20.966491000000001</c:v>
                </c:pt>
                <c:pt idx="2318">
                  <c:v>21.01793</c:v>
                </c:pt>
                <c:pt idx="2319">
                  <c:v>21.01793</c:v>
                </c:pt>
                <c:pt idx="2320">
                  <c:v>21.01793</c:v>
                </c:pt>
                <c:pt idx="2321">
                  <c:v>21.069369999999999</c:v>
                </c:pt>
                <c:pt idx="2322">
                  <c:v>21.01793</c:v>
                </c:pt>
                <c:pt idx="2323">
                  <c:v>21.069369999999999</c:v>
                </c:pt>
                <c:pt idx="2324">
                  <c:v>20.966491000000001</c:v>
                </c:pt>
                <c:pt idx="2325">
                  <c:v>21.01793</c:v>
                </c:pt>
                <c:pt idx="2326">
                  <c:v>20.966491000000001</c:v>
                </c:pt>
                <c:pt idx="2327">
                  <c:v>20.966491000000001</c:v>
                </c:pt>
                <c:pt idx="2328">
                  <c:v>20.915051999999999</c:v>
                </c:pt>
                <c:pt idx="2329">
                  <c:v>20.966491000000001</c:v>
                </c:pt>
                <c:pt idx="2330">
                  <c:v>21.01793</c:v>
                </c:pt>
                <c:pt idx="2331">
                  <c:v>21.01793</c:v>
                </c:pt>
                <c:pt idx="2332">
                  <c:v>20.966491000000001</c:v>
                </c:pt>
                <c:pt idx="2333">
                  <c:v>20.966491000000001</c:v>
                </c:pt>
                <c:pt idx="2334">
                  <c:v>21.01793</c:v>
                </c:pt>
                <c:pt idx="2335">
                  <c:v>21.01793</c:v>
                </c:pt>
                <c:pt idx="2336">
                  <c:v>20.966491000000001</c:v>
                </c:pt>
                <c:pt idx="2337">
                  <c:v>20.966491000000001</c:v>
                </c:pt>
                <c:pt idx="2338">
                  <c:v>21.01793</c:v>
                </c:pt>
                <c:pt idx="2339">
                  <c:v>21.01793</c:v>
                </c:pt>
                <c:pt idx="2340">
                  <c:v>20.966491000000001</c:v>
                </c:pt>
                <c:pt idx="2341">
                  <c:v>20.966491000000001</c:v>
                </c:pt>
                <c:pt idx="2342">
                  <c:v>20.966491000000001</c:v>
                </c:pt>
                <c:pt idx="2343">
                  <c:v>20.915051999999999</c:v>
                </c:pt>
                <c:pt idx="2344">
                  <c:v>20.966491000000001</c:v>
                </c:pt>
                <c:pt idx="2345">
                  <c:v>20.966491000000001</c:v>
                </c:pt>
                <c:pt idx="2346">
                  <c:v>21.069369999999999</c:v>
                </c:pt>
                <c:pt idx="2347">
                  <c:v>21.01793</c:v>
                </c:pt>
                <c:pt idx="2348">
                  <c:v>21.069369999999999</c:v>
                </c:pt>
                <c:pt idx="2349">
                  <c:v>21.01793</c:v>
                </c:pt>
                <c:pt idx="2350">
                  <c:v>20.966491000000001</c:v>
                </c:pt>
                <c:pt idx="2351">
                  <c:v>20.966491000000001</c:v>
                </c:pt>
                <c:pt idx="2352">
                  <c:v>21.01793</c:v>
                </c:pt>
                <c:pt idx="2353">
                  <c:v>21.01793</c:v>
                </c:pt>
                <c:pt idx="2354">
                  <c:v>20.966491000000001</c:v>
                </c:pt>
                <c:pt idx="2355">
                  <c:v>21.01793</c:v>
                </c:pt>
                <c:pt idx="2356">
                  <c:v>20.966491000000001</c:v>
                </c:pt>
                <c:pt idx="2357">
                  <c:v>20.915051999999999</c:v>
                </c:pt>
                <c:pt idx="2358">
                  <c:v>20.966491000000001</c:v>
                </c:pt>
                <c:pt idx="2359">
                  <c:v>21.01793</c:v>
                </c:pt>
                <c:pt idx="2360">
                  <c:v>21.01793</c:v>
                </c:pt>
                <c:pt idx="2361">
                  <c:v>21.01793</c:v>
                </c:pt>
                <c:pt idx="2362">
                  <c:v>21.069369999999999</c:v>
                </c:pt>
                <c:pt idx="2363">
                  <c:v>21.069369999999999</c:v>
                </c:pt>
                <c:pt idx="2364">
                  <c:v>21.01793</c:v>
                </c:pt>
                <c:pt idx="2365">
                  <c:v>21.069369999999999</c:v>
                </c:pt>
                <c:pt idx="2366">
                  <c:v>20.966491000000001</c:v>
                </c:pt>
                <c:pt idx="2367">
                  <c:v>21.01793</c:v>
                </c:pt>
                <c:pt idx="2368">
                  <c:v>21.01793</c:v>
                </c:pt>
                <c:pt idx="2369">
                  <c:v>20.966491000000001</c:v>
                </c:pt>
                <c:pt idx="2370">
                  <c:v>20.966491000000001</c:v>
                </c:pt>
                <c:pt idx="2371">
                  <c:v>21.01793</c:v>
                </c:pt>
                <c:pt idx="2372">
                  <c:v>21.01793</c:v>
                </c:pt>
                <c:pt idx="2373">
                  <c:v>21.01793</c:v>
                </c:pt>
                <c:pt idx="2374">
                  <c:v>21.01793</c:v>
                </c:pt>
                <c:pt idx="2375">
                  <c:v>20.966491000000001</c:v>
                </c:pt>
                <c:pt idx="2376">
                  <c:v>20.966491000000001</c:v>
                </c:pt>
                <c:pt idx="2377">
                  <c:v>21.01793</c:v>
                </c:pt>
                <c:pt idx="2378">
                  <c:v>21.01793</c:v>
                </c:pt>
                <c:pt idx="2379">
                  <c:v>21.01793</c:v>
                </c:pt>
                <c:pt idx="2380">
                  <c:v>20.966491000000001</c:v>
                </c:pt>
                <c:pt idx="2381">
                  <c:v>21.01793</c:v>
                </c:pt>
                <c:pt idx="2382">
                  <c:v>20.863613000000001</c:v>
                </c:pt>
                <c:pt idx="2383">
                  <c:v>20.966491000000001</c:v>
                </c:pt>
                <c:pt idx="2384">
                  <c:v>21.01793</c:v>
                </c:pt>
                <c:pt idx="2385">
                  <c:v>20.966491000000001</c:v>
                </c:pt>
                <c:pt idx="2386">
                  <c:v>20.966491000000001</c:v>
                </c:pt>
                <c:pt idx="2387">
                  <c:v>20.966491000000001</c:v>
                </c:pt>
                <c:pt idx="2388">
                  <c:v>20.966491000000001</c:v>
                </c:pt>
                <c:pt idx="2389">
                  <c:v>20.966491000000001</c:v>
                </c:pt>
                <c:pt idx="2390">
                  <c:v>21.069369999999999</c:v>
                </c:pt>
                <c:pt idx="2391">
                  <c:v>21.120809000000001</c:v>
                </c:pt>
                <c:pt idx="2392">
                  <c:v>21.01793</c:v>
                </c:pt>
                <c:pt idx="2393">
                  <c:v>21.01793</c:v>
                </c:pt>
                <c:pt idx="2394">
                  <c:v>20.966491000000001</c:v>
                </c:pt>
                <c:pt idx="2395">
                  <c:v>20.863613000000001</c:v>
                </c:pt>
                <c:pt idx="2396">
                  <c:v>20.966491000000001</c:v>
                </c:pt>
                <c:pt idx="2397">
                  <c:v>20.966491000000001</c:v>
                </c:pt>
                <c:pt idx="2398">
                  <c:v>20.915051999999999</c:v>
                </c:pt>
                <c:pt idx="2399">
                  <c:v>20.966491000000001</c:v>
                </c:pt>
                <c:pt idx="2400">
                  <c:v>20.966491000000001</c:v>
                </c:pt>
                <c:pt idx="2401">
                  <c:v>20.966491000000001</c:v>
                </c:pt>
                <c:pt idx="2402">
                  <c:v>21.069369999999999</c:v>
                </c:pt>
                <c:pt idx="2403">
                  <c:v>21.01793</c:v>
                </c:pt>
                <c:pt idx="2404">
                  <c:v>21.069369999999999</c:v>
                </c:pt>
                <c:pt idx="2405">
                  <c:v>21.069369999999999</c:v>
                </c:pt>
                <c:pt idx="2406">
                  <c:v>21.01793</c:v>
                </c:pt>
                <c:pt idx="2407">
                  <c:v>20.966491000000001</c:v>
                </c:pt>
                <c:pt idx="2408">
                  <c:v>20.966491000000001</c:v>
                </c:pt>
                <c:pt idx="2409">
                  <c:v>21.01793</c:v>
                </c:pt>
                <c:pt idx="2410">
                  <c:v>21.01793</c:v>
                </c:pt>
                <c:pt idx="2411">
                  <c:v>21.01793</c:v>
                </c:pt>
                <c:pt idx="2412">
                  <c:v>21.01793</c:v>
                </c:pt>
                <c:pt idx="2413">
                  <c:v>20.966491000000001</c:v>
                </c:pt>
                <c:pt idx="2414">
                  <c:v>21.01793</c:v>
                </c:pt>
                <c:pt idx="2415">
                  <c:v>20.966491000000001</c:v>
                </c:pt>
                <c:pt idx="2416">
                  <c:v>20.966491000000001</c:v>
                </c:pt>
                <c:pt idx="2417">
                  <c:v>20.966491000000001</c:v>
                </c:pt>
                <c:pt idx="2418">
                  <c:v>20.966491000000001</c:v>
                </c:pt>
                <c:pt idx="2419">
                  <c:v>21.069369999999999</c:v>
                </c:pt>
                <c:pt idx="2420">
                  <c:v>21.01793</c:v>
                </c:pt>
                <c:pt idx="2421">
                  <c:v>21.01793</c:v>
                </c:pt>
                <c:pt idx="2422">
                  <c:v>21.01793</c:v>
                </c:pt>
                <c:pt idx="2423">
                  <c:v>20.966491000000001</c:v>
                </c:pt>
                <c:pt idx="2424">
                  <c:v>20.966491000000001</c:v>
                </c:pt>
                <c:pt idx="2425">
                  <c:v>21.01793</c:v>
                </c:pt>
                <c:pt idx="2426">
                  <c:v>21.01793</c:v>
                </c:pt>
                <c:pt idx="2427">
                  <c:v>20.966491000000001</c:v>
                </c:pt>
                <c:pt idx="2428">
                  <c:v>20.966491000000001</c:v>
                </c:pt>
                <c:pt idx="2429">
                  <c:v>20.966491000000001</c:v>
                </c:pt>
                <c:pt idx="2430">
                  <c:v>20.966491000000001</c:v>
                </c:pt>
                <c:pt idx="2431">
                  <c:v>21.069369999999999</c:v>
                </c:pt>
                <c:pt idx="2432">
                  <c:v>21.01793</c:v>
                </c:pt>
                <c:pt idx="2433">
                  <c:v>20.966491000000001</c:v>
                </c:pt>
                <c:pt idx="2434">
                  <c:v>21.01793</c:v>
                </c:pt>
                <c:pt idx="2435">
                  <c:v>21.01793</c:v>
                </c:pt>
                <c:pt idx="2436">
                  <c:v>21.01793</c:v>
                </c:pt>
                <c:pt idx="2437">
                  <c:v>21.01793</c:v>
                </c:pt>
                <c:pt idx="2438">
                  <c:v>21.069369999999999</c:v>
                </c:pt>
                <c:pt idx="2439">
                  <c:v>21.01793</c:v>
                </c:pt>
                <c:pt idx="2440">
                  <c:v>21.01793</c:v>
                </c:pt>
                <c:pt idx="2441">
                  <c:v>21.069369999999999</c:v>
                </c:pt>
                <c:pt idx="2442">
                  <c:v>21.01793</c:v>
                </c:pt>
                <c:pt idx="2443">
                  <c:v>20.966491000000001</c:v>
                </c:pt>
                <c:pt idx="2444">
                  <c:v>20.966491000000001</c:v>
                </c:pt>
                <c:pt idx="2445">
                  <c:v>20.915051999999999</c:v>
                </c:pt>
                <c:pt idx="2446">
                  <c:v>21.01793</c:v>
                </c:pt>
                <c:pt idx="2447">
                  <c:v>21.069369999999999</c:v>
                </c:pt>
                <c:pt idx="2448">
                  <c:v>21.069369999999999</c:v>
                </c:pt>
                <c:pt idx="2449">
                  <c:v>21.01793</c:v>
                </c:pt>
                <c:pt idx="2450">
                  <c:v>21.01793</c:v>
                </c:pt>
                <c:pt idx="2451">
                  <c:v>21.069369999999999</c:v>
                </c:pt>
                <c:pt idx="2452">
                  <c:v>21.01793</c:v>
                </c:pt>
                <c:pt idx="2453">
                  <c:v>21.01793</c:v>
                </c:pt>
                <c:pt idx="2454">
                  <c:v>21.01793</c:v>
                </c:pt>
                <c:pt idx="2455">
                  <c:v>21.120809000000001</c:v>
                </c:pt>
                <c:pt idx="2456">
                  <c:v>21.01793</c:v>
                </c:pt>
                <c:pt idx="2457">
                  <c:v>20.966491000000001</c:v>
                </c:pt>
                <c:pt idx="2458">
                  <c:v>20.966491000000001</c:v>
                </c:pt>
                <c:pt idx="2459">
                  <c:v>21.01793</c:v>
                </c:pt>
                <c:pt idx="2460">
                  <c:v>21.01793</c:v>
                </c:pt>
                <c:pt idx="2461">
                  <c:v>20.966491000000001</c:v>
                </c:pt>
                <c:pt idx="2462">
                  <c:v>21.069369999999999</c:v>
                </c:pt>
                <c:pt idx="2463">
                  <c:v>21.069369999999999</c:v>
                </c:pt>
                <c:pt idx="2464">
                  <c:v>21.01793</c:v>
                </c:pt>
                <c:pt idx="2465">
                  <c:v>21.120809000000001</c:v>
                </c:pt>
                <c:pt idx="2466">
                  <c:v>20.915051999999999</c:v>
                </c:pt>
                <c:pt idx="2467">
                  <c:v>21.01793</c:v>
                </c:pt>
                <c:pt idx="2468">
                  <c:v>20.966491000000001</c:v>
                </c:pt>
                <c:pt idx="2469">
                  <c:v>21.069369999999999</c:v>
                </c:pt>
                <c:pt idx="2470">
                  <c:v>20.966491000000001</c:v>
                </c:pt>
                <c:pt idx="2471">
                  <c:v>21.069369999999999</c:v>
                </c:pt>
                <c:pt idx="2472">
                  <c:v>21.01793</c:v>
                </c:pt>
                <c:pt idx="2473">
                  <c:v>21.069369999999999</c:v>
                </c:pt>
                <c:pt idx="2474">
                  <c:v>21.069369999999999</c:v>
                </c:pt>
                <c:pt idx="2475">
                  <c:v>20.966491000000001</c:v>
                </c:pt>
                <c:pt idx="2476">
                  <c:v>20.863613000000001</c:v>
                </c:pt>
                <c:pt idx="2477">
                  <c:v>21.01793</c:v>
                </c:pt>
                <c:pt idx="2478">
                  <c:v>21.069369999999999</c:v>
                </c:pt>
                <c:pt idx="2479">
                  <c:v>21.01793</c:v>
                </c:pt>
                <c:pt idx="2480">
                  <c:v>21.069369999999999</c:v>
                </c:pt>
                <c:pt idx="2481">
                  <c:v>21.069369999999999</c:v>
                </c:pt>
                <c:pt idx="2482">
                  <c:v>21.069369999999999</c:v>
                </c:pt>
                <c:pt idx="2483">
                  <c:v>20.966491000000001</c:v>
                </c:pt>
                <c:pt idx="2484">
                  <c:v>21.069369999999999</c:v>
                </c:pt>
                <c:pt idx="2485">
                  <c:v>21.01793</c:v>
                </c:pt>
                <c:pt idx="2486">
                  <c:v>21.069369999999999</c:v>
                </c:pt>
                <c:pt idx="2487">
                  <c:v>20.966491000000001</c:v>
                </c:pt>
                <c:pt idx="2488">
                  <c:v>20.966491000000001</c:v>
                </c:pt>
                <c:pt idx="2489">
                  <c:v>20.915051999999999</c:v>
                </c:pt>
                <c:pt idx="2490">
                  <c:v>21.01793</c:v>
                </c:pt>
                <c:pt idx="2491">
                  <c:v>20.966491000000001</c:v>
                </c:pt>
                <c:pt idx="2492">
                  <c:v>20.966491000000001</c:v>
                </c:pt>
                <c:pt idx="2493">
                  <c:v>21.01793</c:v>
                </c:pt>
                <c:pt idx="2494">
                  <c:v>21.01793</c:v>
                </c:pt>
                <c:pt idx="2495">
                  <c:v>21.01793</c:v>
                </c:pt>
                <c:pt idx="2496">
                  <c:v>21.01793</c:v>
                </c:pt>
                <c:pt idx="2497">
                  <c:v>21.069369999999999</c:v>
                </c:pt>
                <c:pt idx="2498">
                  <c:v>21.01793</c:v>
                </c:pt>
                <c:pt idx="2499">
                  <c:v>21.069369999999999</c:v>
                </c:pt>
                <c:pt idx="2500">
                  <c:v>21.01793</c:v>
                </c:pt>
                <c:pt idx="2501">
                  <c:v>21.01793</c:v>
                </c:pt>
                <c:pt idx="2502">
                  <c:v>21.069369999999999</c:v>
                </c:pt>
                <c:pt idx="2503">
                  <c:v>21.01793</c:v>
                </c:pt>
                <c:pt idx="2504">
                  <c:v>21.01793</c:v>
                </c:pt>
                <c:pt idx="2505">
                  <c:v>20.966491000000001</c:v>
                </c:pt>
                <c:pt idx="2506">
                  <c:v>21.01793</c:v>
                </c:pt>
                <c:pt idx="2507">
                  <c:v>21.01793</c:v>
                </c:pt>
                <c:pt idx="2508">
                  <c:v>21.01793</c:v>
                </c:pt>
                <c:pt idx="2509">
                  <c:v>21.069369999999999</c:v>
                </c:pt>
                <c:pt idx="2510">
                  <c:v>21.069369999999999</c:v>
                </c:pt>
                <c:pt idx="2511">
                  <c:v>21.069369999999999</c:v>
                </c:pt>
                <c:pt idx="2512">
                  <c:v>21.01793</c:v>
                </c:pt>
                <c:pt idx="2513">
                  <c:v>21.069369999999999</c:v>
                </c:pt>
                <c:pt idx="2514">
                  <c:v>21.069369999999999</c:v>
                </c:pt>
                <c:pt idx="2515">
                  <c:v>21.069369999999999</c:v>
                </c:pt>
                <c:pt idx="2516">
                  <c:v>21.01793</c:v>
                </c:pt>
                <c:pt idx="2517">
                  <c:v>21.01793</c:v>
                </c:pt>
                <c:pt idx="2518">
                  <c:v>21.01793</c:v>
                </c:pt>
                <c:pt idx="2519">
                  <c:v>20.966491000000001</c:v>
                </c:pt>
                <c:pt idx="2520">
                  <c:v>21.01793</c:v>
                </c:pt>
                <c:pt idx="2521">
                  <c:v>21.01793</c:v>
                </c:pt>
                <c:pt idx="2522">
                  <c:v>20.966491000000001</c:v>
                </c:pt>
                <c:pt idx="2523">
                  <c:v>21.01793</c:v>
                </c:pt>
                <c:pt idx="2524">
                  <c:v>21.01793</c:v>
                </c:pt>
                <c:pt idx="2525">
                  <c:v>20.966491000000001</c:v>
                </c:pt>
                <c:pt idx="2526">
                  <c:v>21.01793</c:v>
                </c:pt>
                <c:pt idx="2527">
                  <c:v>20.966491000000001</c:v>
                </c:pt>
                <c:pt idx="2528">
                  <c:v>21.01793</c:v>
                </c:pt>
                <c:pt idx="2529">
                  <c:v>21.01793</c:v>
                </c:pt>
                <c:pt idx="2530">
                  <c:v>21.01793</c:v>
                </c:pt>
                <c:pt idx="2531">
                  <c:v>21.01793</c:v>
                </c:pt>
                <c:pt idx="2532">
                  <c:v>20.966491000000001</c:v>
                </c:pt>
                <c:pt idx="2533">
                  <c:v>21.01793</c:v>
                </c:pt>
                <c:pt idx="2534">
                  <c:v>21.01793</c:v>
                </c:pt>
                <c:pt idx="2535">
                  <c:v>21.01793</c:v>
                </c:pt>
                <c:pt idx="2536">
                  <c:v>20.966491000000001</c:v>
                </c:pt>
                <c:pt idx="2537">
                  <c:v>21.01793</c:v>
                </c:pt>
                <c:pt idx="2538">
                  <c:v>21.01793</c:v>
                </c:pt>
                <c:pt idx="2539">
                  <c:v>21.01793</c:v>
                </c:pt>
                <c:pt idx="2540">
                  <c:v>21.01793</c:v>
                </c:pt>
                <c:pt idx="2541">
                  <c:v>21.01793</c:v>
                </c:pt>
                <c:pt idx="2542">
                  <c:v>20.915051999999999</c:v>
                </c:pt>
                <c:pt idx="2543">
                  <c:v>21.01793</c:v>
                </c:pt>
                <c:pt idx="2544">
                  <c:v>20.966491000000001</c:v>
                </c:pt>
                <c:pt idx="2545">
                  <c:v>21.01793</c:v>
                </c:pt>
                <c:pt idx="2546">
                  <c:v>21.01793</c:v>
                </c:pt>
                <c:pt idx="2547">
                  <c:v>21.01793</c:v>
                </c:pt>
                <c:pt idx="2548">
                  <c:v>21.069369999999999</c:v>
                </c:pt>
                <c:pt idx="2549">
                  <c:v>21.069369999999999</c:v>
                </c:pt>
                <c:pt idx="2550">
                  <c:v>21.069369999999999</c:v>
                </c:pt>
                <c:pt idx="2551">
                  <c:v>21.01793</c:v>
                </c:pt>
                <c:pt idx="2552">
                  <c:v>21.069369999999999</c:v>
                </c:pt>
                <c:pt idx="2553">
                  <c:v>21.069369999999999</c:v>
                </c:pt>
                <c:pt idx="2554">
                  <c:v>20.915051999999999</c:v>
                </c:pt>
                <c:pt idx="2555">
                  <c:v>21.069369999999999</c:v>
                </c:pt>
                <c:pt idx="2556">
                  <c:v>21.069369999999999</c:v>
                </c:pt>
                <c:pt idx="2557">
                  <c:v>20.966491000000001</c:v>
                </c:pt>
                <c:pt idx="2558">
                  <c:v>21.01793</c:v>
                </c:pt>
                <c:pt idx="2559">
                  <c:v>21.01793</c:v>
                </c:pt>
                <c:pt idx="2560">
                  <c:v>21.01793</c:v>
                </c:pt>
                <c:pt idx="2561">
                  <c:v>21.01793</c:v>
                </c:pt>
                <c:pt idx="2562">
                  <c:v>21.069369999999999</c:v>
                </c:pt>
                <c:pt idx="2563">
                  <c:v>21.01793</c:v>
                </c:pt>
                <c:pt idx="2564">
                  <c:v>21.069369999999999</c:v>
                </c:pt>
                <c:pt idx="2565">
                  <c:v>21.01793</c:v>
                </c:pt>
                <c:pt idx="2566">
                  <c:v>21.069369999999999</c:v>
                </c:pt>
                <c:pt idx="2567">
                  <c:v>21.069369999999999</c:v>
                </c:pt>
                <c:pt idx="2568">
                  <c:v>21.069369999999999</c:v>
                </c:pt>
                <c:pt idx="2569">
                  <c:v>21.069369999999999</c:v>
                </c:pt>
                <c:pt idx="2570">
                  <c:v>21.01793</c:v>
                </c:pt>
                <c:pt idx="2571">
                  <c:v>20.966491000000001</c:v>
                </c:pt>
                <c:pt idx="2572">
                  <c:v>21.069369999999999</c:v>
                </c:pt>
                <c:pt idx="2573">
                  <c:v>21.01793</c:v>
                </c:pt>
                <c:pt idx="2574">
                  <c:v>20.966491000000001</c:v>
                </c:pt>
                <c:pt idx="2575">
                  <c:v>20.966491000000001</c:v>
                </c:pt>
                <c:pt idx="2576">
                  <c:v>21.01793</c:v>
                </c:pt>
                <c:pt idx="2577">
                  <c:v>21.01793</c:v>
                </c:pt>
                <c:pt idx="2578">
                  <c:v>21.069369999999999</c:v>
                </c:pt>
                <c:pt idx="2579">
                  <c:v>21.01793</c:v>
                </c:pt>
                <c:pt idx="2580">
                  <c:v>21.01793</c:v>
                </c:pt>
                <c:pt idx="2581">
                  <c:v>21.069369999999999</c:v>
                </c:pt>
                <c:pt idx="2582">
                  <c:v>21.069369999999999</c:v>
                </c:pt>
                <c:pt idx="2583">
                  <c:v>21.069369999999999</c:v>
                </c:pt>
                <c:pt idx="2584">
                  <c:v>21.01793</c:v>
                </c:pt>
                <c:pt idx="2585">
                  <c:v>21.01793</c:v>
                </c:pt>
                <c:pt idx="2586">
                  <c:v>21.069369999999999</c:v>
                </c:pt>
                <c:pt idx="2587">
                  <c:v>21.01793</c:v>
                </c:pt>
                <c:pt idx="2588">
                  <c:v>21.01793</c:v>
                </c:pt>
                <c:pt idx="2589">
                  <c:v>21.069369999999999</c:v>
                </c:pt>
                <c:pt idx="2590">
                  <c:v>21.01793</c:v>
                </c:pt>
                <c:pt idx="2591">
                  <c:v>21.01793</c:v>
                </c:pt>
                <c:pt idx="2592">
                  <c:v>21.01793</c:v>
                </c:pt>
                <c:pt idx="2593">
                  <c:v>20.966491000000001</c:v>
                </c:pt>
                <c:pt idx="2594">
                  <c:v>20.966491000000001</c:v>
                </c:pt>
                <c:pt idx="2595">
                  <c:v>20.966491000000001</c:v>
                </c:pt>
                <c:pt idx="2596">
                  <c:v>21.01793</c:v>
                </c:pt>
                <c:pt idx="2597">
                  <c:v>20.966491000000001</c:v>
                </c:pt>
                <c:pt idx="2598">
                  <c:v>21.01793</c:v>
                </c:pt>
                <c:pt idx="2599">
                  <c:v>21.069369999999999</c:v>
                </c:pt>
                <c:pt idx="2600">
                  <c:v>21.120809000000001</c:v>
                </c:pt>
                <c:pt idx="2601">
                  <c:v>21.01793</c:v>
                </c:pt>
                <c:pt idx="2602">
                  <c:v>21.01793</c:v>
                </c:pt>
                <c:pt idx="2603">
                  <c:v>21.120809000000001</c:v>
                </c:pt>
                <c:pt idx="2604">
                  <c:v>21.01793</c:v>
                </c:pt>
                <c:pt idx="2605">
                  <c:v>21.069369999999999</c:v>
                </c:pt>
                <c:pt idx="2606">
                  <c:v>21.120809000000001</c:v>
                </c:pt>
                <c:pt idx="2607">
                  <c:v>21.120809000000001</c:v>
                </c:pt>
                <c:pt idx="2608">
                  <c:v>21.069369999999999</c:v>
                </c:pt>
                <c:pt idx="2609">
                  <c:v>21.069369999999999</c:v>
                </c:pt>
                <c:pt idx="2610">
                  <c:v>21.01793</c:v>
                </c:pt>
                <c:pt idx="2611">
                  <c:v>21.069369999999999</c:v>
                </c:pt>
                <c:pt idx="2612">
                  <c:v>20.966491000000001</c:v>
                </c:pt>
                <c:pt idx="2613">
                  <c:v>20.966491000000001</c:v>
                </c:pt>
                <c:pt idx="2614">
                  <c:v>21.01793</c:v>
                </c:pt>
                <c:pt idx="2615">
                  <c:v>20.966491000000001</c:v>
                </c:pt>
                <c:pt idx="2616">
                  <c:v>21.069369999999999</c:v>
                </c:pt>
                <c:pt idx="2617">
                  <c:v>20.915051999999999</c:v>
                </c:pt>
                <c:pt idx="2618">
                  <c:v>20.966491000000001</c:v>
                </c:pt>
                <c:pt idx="2619">
                  <c:v>20.915051999999999</c:v>
                </c:pt>
                <c:pt idx="2620">
                  <c:v>21.01793</c:v>
                </c:pt>
                <c:pt idx="2621">
                  <c:v>21.069369999999999</c:v>
                </c:pt>
                <c:pt idx="2622">
                  <c:v>21.01793</c:v>
                </c:pt>
                <c:pt idx="2623">
                  <c:v>21.01793</c:v>
                </c:pt>
                <c:pt idx="2624">
                  <c:v>21.069369999999999</c:v>
                </c:pt>
                <c:pt idx="2625">
                  <c:v>21.069369999999999</c:v>
                </c:pt>
                <c:pt idx="2626">
                  <c:v>21.120809000000001</c:v>
                </c:pt>
                <c:pt idx="2627">
                  <c:v>21.120809000000001</c:v>
                </c:pt>
                <c:pt idx="2628">
                  <c:v>21.01793</c:v>
                </c:pt>
                <c:pt idx="2629">
                  <c:v>21.01793</c:v>
                </c:pt>
                <c:pt idx="2630">
                  <c:v>21.120809000000001</c:v>
                </c:pt>
                <c:pt idx="2631">
                  <c:v>21.01793</c:v>
                </c:pt>
                <c:pt idx="2632">
                  <c:v>20.966491000000001</c:v>
                </c:pt>
                <c:pt idx="2633">
                  <c:v>21.01793</c:v>
                </c:pt>
                <c:pt idx="2634">
                  <c:v>21.01793</c:v>
                </c:pt>
                <c:pt idx="2635">
                  <c:v>21.01793</c:v>
                </c:pt>
                <c:pt idx="2636">
                  <c:v>20.966491000000001</c:v>
                </c:pt>
                <c:pt idx="2637">
                  <c:v>21.01793</c:v>
                </c:pt>
                <c:pt idx="2638">
                  <c:v>21.01793</c:v>
                </c:pt>
                <c:pt idx="2639">
                  <c:v>21.069369999999999</c:v>
                </c:pt>
                <c:pt idx="2640">
                  <c:v>21.01793</c:v>
                </c:pt>
                <c:pt idx="2641">
                  <c:v>21.01793</c:v>
                </c:pt>
                <c:pt idx="2642">
                  <c:v>21.069369999999999</c:v>
                </c:pt>
                <c:pt idx="2643">
                  <c:v>21.120809000000001</c:v>
                </c:pt>
                <c:pt idx="2644">
                  <c:v>21.120809000000001</c:v>
                </c:pt>
                <c:pt idx="2645">
                  <c:v>21.069369999999999</c:v>
                </c:pt>
                <c:pt idx="2646">
                  <c:v>21.069369999999999</c:v>
                </c:pt>
                <c:pt idx="2647">
                  <c:v>21.069369999999999</c:v>
                </c:pt>
                <c:pt idx="2648">
                  <c:v>21.01793</c:v>
                </c:pt>
                <c:pt idx="2649">
                  <c:v>21.01793</c:v>
                </c:pt>
                <c:pt idx="2650">
                  <c:v>21.01793</c:v>
                </c:pt>
                <c:pt idx="2651">
                  <c:v>21.01793</c:v>
                </c:pt>
                <c:pt idx="2652">
                  <c:v>21.01793</c:v>
                </c:pt>
                <c:pt idx="2653">
                  <c:v>20.966491000000001</c:v>
                </c:pt>
                <c:pt idx="2654">
                  <c:v>21.01793</c:v>
                </c:pt>
                <c:pt idx="2655">
                  <c:v>21.069369999999999</c:v>
                </c:pt>
                <c:pt idx="2656">
                  <c:v>20.966491000000001</c:v>
                </c:pt>
                <c:pt idx="2657">
                  <c:v>20.966491000000001</c:v>
                </c:pt>
                <c:pt idx="2658">
                  <c:v>20.966491000000001</c:v>
                </c:pt>
                <c:pt idx="2659">
                  <c:v>21.069369999999999</c:v>
                </c:pt>
                <c:pt idx="2660">
                  <c:v>20.966491000000001</c:v>
                </c:pt>
                <c:pt idx="2661">
                  <c:v>21.01793</c:v>
                </c:pt>
                <c:pt idx="2662">
                  <c:v>21.01793</c:v>
                </c:pt>
                <c:pt idx="2663">
                  <c:v>21.069369999999999</c:v>
                </c:pt>
                <c:pt idx="2664">
                  <c:v>21.01793</c:v>
                </c:pt>
                <c:pt idx="2665">
                  <c:v>21.01793</c:v>
                </c:pt>
                <c:pt idx="2666">
                  <c:v>21.01793</c:v>
                </c:pt>
                <c:pt idx="2667">
                  <c:v>21.069369999999999</c:v>
                </c:pt>
                <c:pt idx="2668">
                  <c:v>21.069369999999999</c:v>
                </c:pt>
                <c:pt idx="2669">
                  <c:v>20.966491000000001</c:v>
                </c:pt>
                <c:pt idx="2670">
                  <c:v>21.01793</c:v>
                </c:pt>
                <c:pt idx="2671">
                  <c:v>21.069369999999999</c:v>
                </c:pt>
                <c:pt idx="2672">
                  <c:v>21.01793</c:v>
                </c:pt>
                <c:pt idx="2673">
                  <c:v>20.966491000000001</c:v>
                </c:pt>
                <c:pt idx="2674">
                  <c:v>21.069369999999999</c:v>
                </c:pt>
                <c:pt idx="2675">
                  <c:v>20.966491000000001</c:v>
                </c:pt>
                <c:pt idx="2676">
                  <c:v>21.069369999999999</c:v>
                </c:pt>
                <c:pt idx="2677">
                  <c:v>21.01793</c:v>
                </c:pt>
                <c:pt idx="2678">
                  <c:v>21.01793</c:v>
                </c:pt>
                <c:pt idx="2679">
                  <c:v>20.966491000000001</c:v>
                </c:pt>
                <c:pt idx="2680">
                  <c:v>20.915051999999999</c:v>
                </c:pt>
                <c:pt idx="2681">
                  <c:v>21.069369999999999</c:v>
                </c:pt>
                <c:pt idx="2682">
                  <c:v>20.966491000000001</c:v>
                </c:pt>
                <c:pt idx="2683">
                  <c:v>21.120809000000001</c:v>
                </c:pt>
                <c:pt idx="2684">
                  <c:v>21.01793</c:v>
                </c:pt>
                <c:pt idx="2685">
                  <c:v>21.01793</c:v>
                </c:pt>
                <c:pt idx="2686">
                  <c:v>21.069369999999999</c:v>
                </c:pt>
                <c:pt idx="2687">
                  <c:v>21.01793</c:v>
                </c:pt>
                <c:pt idx="2688">
                  <c:v>21.120809000000001</c:v>
                </c:pt>
                <c:pt idx="2689">
                  <c:v>21.01793</c:v>
                </c:pt>
                <c:pt idx="2690">
                  <c:v>21.01793</c:v>
                </c:pt>
                <c:pt idx="2691">
                  <c:v>21.069369999999999</c:v>
                </c:pt>
                <c:pt idx="2692">
                  <c:v>21.069369999999999</c:v>
                </c:pt>
                <c:pt idx="2693">
                  <c:v>21.069369999999999</c:v>
                </c:pt>
                <c:pt idx="2694">
                  <c:v>21.069369999999999</c:v>
                </c:pt>
                <c:pt idx="2695">
                  <c:v>21.069369999999999</c:v>
                </c:pt>
                <c:pt idx="2696">
                  <c:v>21.120809000000001</c:v>
                </c:pt>
                <c:pt idx="2697">
                  <c:v>21.01793</c:v>
                </c:pt>
                <c:pt idx="2698">
                  <c:v>20.966491000000001</c:v>
                </c:pt>
                <c:pt idx="2699">
                  <c:v>21.01793</c:v>
                </c:pt>
                <c:pt idx="2700">
                  <c:v>21.01793</c:v>
                </c:pt>
                <c:pt idx="2701">
                  <c:v>21.01793</c:v>
                </c:pt>
                <c:pt idx="2702">
                  <c:v>21.01793</c:v>
                </c:pt>
                <c:pt idx="2703">
                  <c:v>20.966491000000001</c:v>
                </c:pt>
                <c:pt idx="2704">
                  <c:v>21.069369999999999</c:v>
                </c:pt>
                <c:pt idx="2705">
                  <c:v>20.966491000000001</c:v>
                </c:pt>
                <c:pt idx="2706">
                  <c:v>21.01793</c:v>
                </c:pt>
                <c:pt idx="2707">
                  <c:v>21.01793</c:v>
                </c:pt>
                <c:pt idx="2708">
                  <c:v>21.01793</c:v>
                </c:pt>
                <c:pt idx="2709">
                  <c:v>21.120809000000001</c:v>
                </c:pt>
                <c:pt idx="2710">
                  <c:v>21.069369999999999</c:v>
                </c:pt>
                <c:pt idx="2711">
                  <c:v>21.069369999999999</c:v>
                </c:pt>
                <c:pt idx="2712">
                  <c:v>21.01793</c:v>
                </c:pt>
                <c:pt idx="2713">
                  <c:v>21.120809000000001</c:v>
                </c:pt>
                <c:pt idx="2714">
                  <c:v>21.069369999999999</c:v>
                </c:pt>
                <c:pt idx="2715">
                  <c:v>21.069369999999999</c:v>
                </c:pt>
                <c:pt idx="2716">
                  <c:v>21.172248</c:v>
                </c:pt>
                <c:pt idx="2717">
                  <c:v>21.069369999999999</c:v>
                </c:pt>
                <c:pt idx="2718">
                  <c:v>20.966491000000001</c:v>
                </c:pt>
                <c:pt idx="2719">
                  <c:v>21.01793</c:v>
                </c:pt>
                <c:pt idx="2720">
                  <c:v>20.966491000000001</c:v>
                </c:pt>
                <c:pt idx="2721">
                  <c:v>20.966491000000001</c:v>
                </c:pt>
                <c:pt idx="2722">
                  <c:v>21.01793</c:v>
                </c:pt>
                <c:pt idx="2723">
                  <c:v>21.01793</c:v>
                </c:pt>
                <c:pt idx="2724">
                  <c:v>21.01793</c:v>
                </c:pt>
                <c:pt idx="2725">
                  <c:v>21.01793</c:v>
                </c:pt>
                <c:pt idx="2726">
                  <c:v>21.01793</c:v>
                </c:pt>
                <c:pt idx="2727">
                  <c:v>21.120809000000001</c:v>
                </c:pt>
                <c:pt idx="2728">
                  <c:v>21.01793</c:v>
                </c:pt>
                <c:pt idx="2729">
                  <c:v>21.01793</c:v>
                </c:pt>
                <c:pt idx="2730">
                  <c:v>21.069369999999999</c:v>
                </c:pt>
                <c:pt idx="2731">
                  <c:v>21.069369999999999</c:v>
                </c:pt>
                <c:pt idx="2732">
                  <c:v>21.01793</c:v>
                </c:pt>
                <c:pt idx="2733">
                  <c:v>21.120809000000001</c:v>
                </c:pt>
                <c:pt idx="2734">
                  <c:v>21.01793</c:v>
                </c:pt>
                <c:pt idx="2735">
                  <c:v>21.069369999999999</c:v>
                </c:pt>
                <c:pt idx="2736">
                  <c:v>21.120809000000001</c:v>
                </c:pt>
                <c:pt idx="2737">
                  <c:v>21.01793</c:v>
                </c:pt>
                <c:pt idx="2738">
                  <c:v>20.966491000000001</c:v>
                </c:pt>
                <c:pt idx="2739">
                  <c:v>21.172248</c:v>
                </c:pt>
                <c:pt idx="2740">
                  <c:v>21.069369999999999</c:v>
                </c:pt>
                <c:pt idx="2741">
                  <c:v>21.01793</c:v>
                </c:pt>
                <c:pt idx="2742">
                  <c:v>20.966491000000001</c:v>
                </c:pt>
                <c:pt idx="2743">
                  <c:v>20.966491000000001</c:v>
                </c:pt>
                <c:pt idx="2744">
                  <c:v>21.069369999999999</c:v>
                </c:pt>
                <c:pt idx="2745">
                  <c:v>21.01793</c:v>
                </c:pt>
                <c:pt idx="2746">
                  <c:v>20.966491000000001</c:v>
                </c:pt>
                <c:pt idx="2747">
                  <c:v>20.966491000000001</c:v>
                </c:pt>
                <c:pt idx="2748">
                  <c:v>20.966491000000001</c:v>
                </c:pt>
                <c:pt idx="2749">
                  <c:v>21.01793</c:v>
                </c:pt>
                <c:pt idx="2750">
                  <c:v>20.966491000000001</c:v>
                </c:pt>
                <c:pt idx="2751">
                  <c:v>21.01793</c:v>
                </c:pt>
                <c:pt idx="2752">
                  <c:v>21.120809000000001</c:v>
                </c:pt>
                <c:pt idx="2753">
                  <c:v>21.069369999999999</c:v>
                </c:pt>
                <c:pt idx="2754">
                  <c:v>21.01793</c:v>
                </c:pt>
                <c:pt idx="2755">
                  <c:v>20.966491000000001</c:v>
                </c:pt>
                <c:pt idx="2756">
                  <c:v>21.01793</c:v>
                </c:pt>
                <c:pt idx="2757">
                  <c:v>21.120809000000001</c:v>
                </c:pt>
                <c:pt idx="2758">
                  <c:v>21.120809000000001</c:v>
                </c:pt>
                <c:pt idx="2759">
                  <c:v>21.01793</c:v>
                </c:pt>
                <c:pt idx="2760">
                  <c:v>21.120809000000001</c:v>
                </c:pt>
                <c:pt idx="2761">
                  <c:v>21.01793</c:v>
                </c:pt>
                <c:pt idx="2762">
                  <c:v>21.069369999999999</c:v>
                </c:pt>
                <c:pt idx="2763">
                  <c:v>21.069369999999999</c:v>
                </c:pt>
                <c:pt idx="2764">
                  <c:v>21.01793</c:v>
                </c:pt>
                <c:pt idx="2765">
                  <c:v>21.069369999999999</c:v>
                </c:pt>
                <c:pt idx="2766">
                  <c:v>21.069369999999999</c:v>
                </c:pt>
                <c:pt idx="2767">
                  <c:v>21.01793</c:v>
                </c:pt>
                <c:pt idx="2768">
                  <c:v>21.069369999999999</c:v>
                </c:pt>
                <c:pt idx="2769">
                  <c:v>20.966491000000001</c:v>
                </c:pt>
                <c:pt idx="2770">
                  <c:v>21.01793</c:v>
                </c:pt>
                <c:pt idx="2771">
                  <c:v>20.915051999999999</c:v>
                </c:pt>
                <c:pt idx="2772">
                  <c:v>20.966491000000001</c:v>
                </c:pt>
                <c:pt idx="2773">
                  <c:v>21.01793</c:v>
                </c:pt>
                <c:pt idx="2774">
                  <c:v>20.966491000000001</c:v>
                </c:pt>
                <c:pt idx="2775">
                  <c:v>21.069369999999999</c:v>
                </c:pt>
                <c:pt idx="2776">
                  <c:v>21.01793</c:v>
                </c:pt>
                <c:pt idx="2777">
                  <c:v>21.01793</c:v>
                </c:pt>
                <c:pt idx="2778">
                  <c:v>21.01793</c:v>
                </c:pt>
                <c:pt idx="2779">
                  <c:v>21.069369999999999</c:v>
                </c:pt>
                <c:pt idx="2780">
                  <c:v>21.01793</c:v>
                </c:pt>
                <c:pt idx="2781">
                  <c:v>21.01793</c:v>
                </c:pt>
                <c:pt idx="2782">
                  <c:v>21.01793</c:v>
                </c:pt>
                <c:pt idx="2783">
                  <c:v>21.069369999999999</c:v>
                </c:pt>
                <c:pt idx="2784">
                  <c:v>21.069369999999999</c:v>
                </c:pt>
                <c:pt idx="2785">
                  <c:v>21.069369999999999</c:v>
                </c:pt>
                <c:pt idx="2786">
                  <c:v>21.01793</c:v>
                </c:pt>
                <c:pt idx="2787">
                  <c:v>21.069369999999999</c:v>
                </c:pt>
                <c:pt idx="2788">
                  <c:v>21.069369999999999</c:v>
                </c:pt>
                <c:pt idx="2789">
                  <c:v>21.01793</c:v>
                </c:pt>
                <c:pt idx="2790">
                  <c:v>21.01793</c:v>
                </c:pt>
                <c:pt idx="2791">
                  <c:v>21.069369999999999</c:v>
                </c:pt>
                <c:pt idx="2792">
                  <c:v>21.01793</c:v>
                </c:pt>
                <c:pt idx="2793">
                  <c:v>21.01793</c:v>
                </c:pt>
                <c:pt idx="2794">
                  <c:v>21.069369999999999</c:v>
                </c:pt>
                <c:pt idx="2795">
                  <c:v>20.966491000000001</c:v>
                </c:pt>
                <c:pt idx="2796">
                  <c:v>21.120809000000001</c:v>
                </c:pt>
                <c:pt idx="2797">
                  <c:v>20.966491000000001</c:v>
                </c:pt>
                <c:pt idx="2798">
                  <c:v>21.01793</c:v>
                </c:pt>
                <c:pt idx="2799">
                  <c:v>21.01793</c:v>
                </c:pt>
                <c:pt idx="2800">
                  <c:v>20.966491000000001</c:v>
                </c:pt>
                <c:pt idx="2801">
                  <c:v>21.01793</c:v>
                </c:pt>
                <c:pt idx="2802">
                  <c:v>21.01793</c:v>
                </c:pt>
                <c:pt idx="2803">
                  <c:v>21.01793</c:v>
                </c:pt>
                <c:pt idx="2804">
                  <c:v>21.01793</c:v>
                </c:pt>
                <c:pt idx="2805">
                  <c:v>21.01793</c:v>
                </c:pt>
                <c:pt idx="2806">
                  <c:v>21.01793</c:v>
                </c:pt>
                <c:pt idx="2807">
                  <c:v>21.01793</c:v>
                </c:pt>
                <c:pt idx="2808">
                  <c:v>21.069369999999999</c:v>
                </c:pt>
                <c:pt idx="2809">
                  <c:v>21.01793</c:v>
                </c:pt>
                <c:pt idx="2810">
                  <c:v>21.069369999999999</c:v>
                </c:pt>
                <c:pt idx="2811">
                  <c:v>21.120809000000001</c:v>
                </c:pt>
                <c:pt idx="2812">
                  <c:v>21.069369999999999</c:v>
                </c:pt>
                <c:pt idx="2813">
                  <c:v>21.120809000000001</c:v>
                </c:pt>
                <c:pt idx="2814">
                  <c:v>21.01793</c:v>
                </c:pt>
                <c:pt idx="2815">
                  <c:v>21.01793</c:v>
                </c:pt>
                <c:pt idx="2816">
                  <c:v>21.01793</c:v>
                </c:pt>
                <c:pt idx="2817">
                  <c:v>21.069369999999999</c:v>
                </c:pt>
                <c:pt idx="2818">
                  <c:v>21.069369999999999</c:v>
                </c:pt>
                <c:pt idx="2819">
                  <c:v>21.01793</c:v>
                </c:pt>
                <c:pt idx="2820">
                  <c:v>20.966491000000001</c:v>
                </c:pt>
                <c:pt idx="2821">
                  <c:v>20.966491000000001</c:v>
                </c:pt>
                <c:pt idx="2822">
                  <c:v>21.01793</c:v>
                </c:pt>
                <c:pt idx="2823">
                  <c:v>20.966491000000001</c:v>
                </c:pt>
                <c:pt idx="2824">
                  <c:v>21.01793</c:v>
                </c:pt>
                <c:pt idx="2825">
                  <c:v>21.01793</c:v>
                </c:pt>
                <c:pt idx="2826">
                  <c:v>20.966491000000001</c:v>
                </c:pt>
                <c:pt idx="2827">
                  <c:v>21.01793</c:v>
                </c:pt>
                <c:pt idx="2828">
                  <c:v>21.01793</c:v>
                </c:pt>
                <c:pt idx="2829">
                  <c:v>20.863613000000001</c:v>
                </c:pt>
                <c:pt idx="2830">
                  <c:v>20.915051999999999</c:v>
                </c:pt>
                <c:pt idx="2831">
                  <c:v>21.01793</c:v>
                </c:pt>
                <c:pt idx="2832">
                  <c:v>21.01793</c:v>
                </c:pt>
                <c:pt idx="2833">
                  <c:v>21.01793</c:v>
                </c:pt>
                <c:pt idx="2834">
                  <c:v>21.069369999999999</c:v>
                </c:pt>
                <c:pt idx="2835">
                  <c:v>21.01793</c:v>
                </c:pt>
                <c:pt idx="2836">
                  <c:v>21.069369999999999</c:v>
                </c:pt>
                <c:pt idx="2837">
                  <c:v>20.966491000000001</c:v>
                </c:pt>
                <c:pt idx="2838">
                  <c:v>21.01793</c:v>
                </c:pt>
                <c:pt idx="2839">
                  <c:v>21.069369999999999</c:v>
                </c:pt>
                <c:pt idx="2840">
                  <c:v>21.069369999999999</c:v>
                </c:pt>
                <c:pt idx="2841">
                  <c:v>21.069369999999999</c:v>
                </c:pt>
                <c:pt idx="2842">
                  <c:v>21.069369999999999</c:v>
                </c:pt>
                <c:pt idx="2843">
                  <c:v>21.069369999999999</c:v>
                </c:pt>
                <c:pt idx="2844">
                  <c:v>20.966491000000001</c:v>
                </c:pt>
                <c:pt idx="2845">
                  <c:v>21.069369999999999</c:v>
                </c:pt>
                <c:pt idx="2846">
                  <c:v>21.172248</c:v>
                </c:pt>
                <c:pt idx="2847">
                  <c:v>20.966491000000001</c:v>
                </c:pt>
                <c:pt idx="2848">
                  <c:v>20.966491000000001</c:v>
                </c:pt>
                <c:pt idx="2849">
                  <c:v>21.01793</c:v>
                </c:pt>
                <c:pt idx="2850">
                  <c:v>21.120809000000001</c:v>
                </c:pt>
                <c:pt idx="2851">
                  <c:v>21.01793</c:v>
                </c:pt>
                <c:pt idx="2852">
                  <c:v>21.069369999999999</c:v>
                </c:pt>
                <c:pt idx="2853">
                  <c:v>21.069369999999999</c:v>
                </c:pt>
                <c:pt idx="2854">
                  <c:v>21.01793</c:v>
                </c:pt>
                <c:pt idx="2855">
                  <c:v>21.069369999999999</c:v>
                </c:pt>
                <c:pt idx="2856">
                  <c:v>20.966491000000001</c:v>
                </c:pt>
                <c:pt idx="2857">
                  <c:v>21.01793</c:v>
                </c:pt>
                <c:pt idx="2858">
                  <c:v>21.01793</c:v>
                </c:pt>
                <c:pt idx="2859">
                  <c:v>21.01793</c:v>
                </c:pt>
                <c:pt idx="2860">
                  <c:v>20.966491000000001</c:v>
                </c:pt>
                <c:pt idx="2861">
                  <c:v>20.966491000000001</c:v>
                </c:pt>
                <c:pt idx="2862">
                  <c:v>21.01793</c:v>
                </c:pt>
                <c:pt idx="2863">
                  <c:v>21.01793</c:v>
                </c:pt>
                <c:pt idx="2864">
                  <c:v>21.01793</c:v>
                </c:pt>
                <c:pt idx="2865">
                  <c:v>21.069369999999999</c:v>
                </c:pt>
                <c:pt idx="2866">
                  <c:v>21.01793</c:v>
                </c:pt>
                <c:pt idx="2867">
                  <c:v>21.01793</c:v>
                </c:pt>
                <c:pt idx="2868">
                  <c:v>21.01793</c:v>
                </c:pt>
                <c:pt idx="2869">
                  <c:v>21.01793</c:v>
                </c:pt>
                <c:pt idx="2870">
                  <c:v>21.01793</c:v>
                </c:pt>
                <c:pt idx="2871">
                  <c:v>21.01793</c:v>
                </c:pt>
                <c:pt idx="2872">
                  <c:v>21.120809000000001</c:v>
                </c:pt>
                <c:pt idx="2873">
                  <c:v>21.069369999999999</c:v>
                </c:pt>
                <c:pt idx="2874">
                  <c:v>21.069369999999999</c:v>
                </c:pt>
                <c:pt idx="2875">
                  <c:v>20.966491000000001</c:v>
                </c:pt>
                <c:pt idx="2876">
                  <c:v>21.01793</c:v>
                </c:pt>
                <c:pt idx="2877">
                  <c:v>21.069369999999999</c:v>
                </c:pt>
                <c:pt idx="2878">
                  <c:v>20.966491000000001</c:v>
                </c:pt>
                <c:pt idx="2879">
                  <c:v>21.069369999999999</c:v>
                </c:pt>
                <c:pt idx="2880">
                  <c:v>21.069369999999999</c:v>
                </c:pt>
                <c:pt idx="2881">
                  <c:v>21.01793</c:v>
                </c:pt>
                <c:pt idx="2882">
                  <c:v>21.120809000000001</c:v>
                </c:pt>
                <c:pt idx="2883">
                  <c:v>21.01793</c:v>
                </c:pt>
                <c:pt idx="2884">
                  <c:v>21.069369999999999</c:v>
                </c:pt>
                <c:pt idx="2885">
                  <c:v>21.069369999999999</c:v>
                </c:pt>
                <c:pt idx="2886">
                  <c:v>21.069369999999999</c:v>
                </c:pt>
                <c:pt idx="2887">
                  <c:v>21.120809000000001</c:v>
                </c:pt>
                <c:pt idx="2888">
                  <c:v>21.069369999999999</c:v>
                </c:pt>
                <c:pt idx="2889">
                  <c:v>21.01793</c:v>
                </c:pt>
                <c:pt idx="2890">
                  <c:v>21.01793</c:v>
                </c:pt>
                <c:pt idx="2891">
                  <c:v>21.01793</c:v>
                </c:pt>
                <c:pt idx="2892">
                  <c:v>20.966491000000001</c:v>
                </c:pt>
                <c:pt idx="2893">
                  <c:v>21.01793</c:v>
                </c:pt>
                <c:pt idx="2894">
                  <c:v>20.966491000000001</c:v>
                </c:pt>
                <c:pt idx="2895">
                  <c:v>21.01793</c:v>
                </c:pt>
                <c:pt idx="2896">
                  <c:v>20.966491000000001</c:v>
                </c:pt>
                <c:pt idx="2897">
                  <c:v>21.223687000000002</c:v>
                </c:pt>
                <c:pt idx="2898">
                  <c:v>20.966491000000001</c:v>
                </c:pt>
                <c:pt idx="2899">
                  <c:v>21.120809000000001</c:v>
                </c:pt>
                <c:pt idx="2900">
                  <c:v>21.120809000000001</c:v>
                </c:pt>
                <c:pt idx="2901">
                  <c:v>21.01793</c:v>
                </c:pt>
                <c:pt idx="2902">
                  <c:v>21.069369999999999</c:v>
                </c:pt>
                <c:pt idx="2903">
                  <c:v>21.069369999999999</c:v>
                </c:pt>
                <c:pt idx="2904">
                  <c:v>21.069369999999999</c:v>
                </c:pt>
                <c:pt idx="2905">
                  <c:v>21.069369999999999</c:v>
                </c:pt>
                <c:pt idx="2906">
                  <c:v>21.01793</c:v>
                </c:pt>
                <c:pt idx="2907">
                  <c:v>21.120809000000001</c:v>
                </c:pt>
                <c:pt idx="2908">
                  <c:v>21.01793</c:v>
                </c:pt>
                <c:pt idx="2909">
                  <c:v>21.069369999999999</c:v>
                </c:pt>
                <c:pt idx="2910">
                  <c:v>21.01793</c:v>
                </c:pt>
                <c:pt idx="2911">
                  <c:v>21.069369999999999</c:v>
                </c:pt>
                <c:pt idx="2912">
                  <c:v>21.069369999999999</c:v>
                </c:pt>
                <c:pt idx="2913">
                  <c:v>21.01793</c:v>
                </c:pt>
                <c:pt idx="2914">
                  <c:v>20.863613000000001</c:v>
                </c:pt>
                <c:pt idx="2915">
                  <c:v>20.966491000000001</c:v>
                </c:pt>
                <c:pt idx="2916">
                  <c:v>21.069369999999999</c:v>
                </c:pt>
                <c:pt idx="2917">
                  <c:v>20.966491000000001</c:v>
                </c:pt>
                <c:pt idx="2918">
                  <c:v>21.01793</c:v>
                </c:pt>
                <c:pt idx="2919">
                  <c:v>21.01793</c:v>
                </c:pt>
                <c:pt idx="2920">
                  <c:v>20.966491000000001</c:v>
                </c:pt>
                <c:pt idx="2921">
                  <c:v>21.069369999999999</c:v>
                </c:pt>
                <c:pt idx="2922">
                  <c:v>21.01793</c:v>
                </c:pt>
                <c:pt idx="2923">
                  <c:v>21.069369999999999</c:v>
                </c:pt>
                <c:pt idx="2924">
                  <c:v>21.01793</c:v>
                </c:pt>
                <c:pt idx="2925">
                  <c:v>21.069369999999999</c:v>
                </c:pt>
                <c:pt idx="2926">
                  <c:v>21.223687000000002</c:v>
                </c:pt>
                <c:pt idx="2927">
                  <c:v>21.01793</c:v>
                </c:pt>
                <c:pt idx="2928">
                  <c:v>21.069369999999999</c:v>
                </c:pt>
                <c:pt idx="2929">
                  <c:v>21.069369999999999</c:v>
                </c:pt>
                <c:pt idx="2930">
                  <c:v>21.069369999999999</c:v>
                </c:pt>
                <c:pt idx="2931">
                  <c:v>21.069369999999999</c:v>
                </c:pt>
                <c:pt idx="2932">
                  <c:v>21.120809000000001</c:v>
                </c:pt>
                <c:pt idx="2933">
                  <c:v>21.069369999999999</c:v>
                </c:pt>
                <c:pt idx="2934">
                  <c:v>21.069369999999999</c:v>
                </c:pt>
                <c:pt idx="2935">
                  <c:v>21.01793</c:v>
                </c:pt>
                <c:pt idx="2936">
                  <c:v>21.069369999999999</c:v>
                </c:pt>
                <c:pt idx="2937">
                  <c:v>21.069369999999999</c:v>
                </c:pt>
                <c:pt idx="2938">
                  <c:v>21.01793</c:v>
                </c:pt>
                <c:pt idx="2939">
                  <c:v>21.069369999999999</c:v>
                </c:pt>
                <c:pt idx="2940">
                  <c:v>21.01793</c:v>
                </c:pt>
                <c:pt idx="2941">
                  <c:v>21.01793</c:v>
                </c:pt>
                <c:pt idx="2942">
                  <c:v>21.01793</c:v>
                </c:pt>
                <c:pt idx="2943">
                  <c:v>20.966491000000001</c:v>
                </c:pt>
                <c:pt idx="2944">
                  <c:v>21.01793</c:v>
                </c:pt>
                <c:pt idx="2945">
                  <c:v>21.069369999999999</c:v>
                </c:pt>
                <c:pt idx="2946">
                  <c:v>20.966491000000001</c:v>
                </c:pt>
                <c:pt idx="2947">
                  <c:v>20.966491000000001</c:v>
                </c:pt>
                <c:pt idx="2948">
                  <c:v>20.915051999999999</c:v>
                </c:pt>
                <c:pt idx="2949">
                  <c:v>21.120809000000001</c:v>
                </c:pt>
                <c:pt idx="2950">
                  <c:v>21.01793</c:v>
                </c:pt>
                <c:pt idx="2951">
                  <c:v>21.01793</c:v>
                </c:pt>
                <c:pt idx="2952">
                  <c:v>21.01793</c:v>
                </c:pt>
                <c:pt idx="2953">
                  <c:v>20.966491000000001</c:v>
                </c:pt>
                <c:pt idx="2954">
                  <c:v>21.120809000000001</c:v>
                </c:pt>
                <c:pt idx="2955">
                  <c:v>21.01793</c:v>
                </c:pt>
                <c:pt idx="2956">
                  <c:v>21.01793</c:v>
                </c:pt>
                <c:pt idx="2957">
                  <c:v>21.069369999999999</c:v>
                </c:pt>
                <c:pt idx="2958">
                  <c:v>21.01793</c:v>
                </c:pt>
                <c:pt idx="2959">
                  <c:v>21.069369999999999</c:v>
                </c:pt>
                <c:pt idx="2960">
                  <c:v>21.120809000000001</c:v>
                </c:pt>
                <c:pt idx="2961">
                  <c:v>21.120809000000001</c:v>
                </c:pt>
                <c:pt idx="2962">
                  <c:v>21.120809000000001</c:v>
                </c:pt>
                <c:pt idx="2963">
                  <c:v>21.01793</c:v>
                </c:pt>
                <c:pt idx="2964">
                  <c:v>20.966491000000001</c:v>
                </c:pt>
                <c:pt idx="2965">
                  <c:v>21.120809000000001</c:v>
                </c:pt>
                <c:pt idx="2966">
                  <c:v>21.01793</c:v>
                </c:pt>
                <c:pt idx="2967">
                  <c:v>21.120809000000001</c:v>
                </c:pt>
                <c:pt idx="2968">
                  <c:v>21.01793</c:v>
                </c:pt>
                <c:pt idx="2969">
                  <c:v>21.069369999999999</c:v>
                </c:pt>
                <c:pt idx="2970">
                  <c:v>21.01793</c:v>
                </c:pt>
                <c:pt idx="2971">
                  <c:v>21.01793</c:v>
                </c:pt>
                <c:pt idx="2972">
                  <c:v>21.01793</c:v>
                </c:pt>
                <c:pt idx="2973">
                  <c:v>21.069369999999999</c:v>
                </c:pt>
                <c:pt idx="2974">
                  <c:v>21.069369999999999</c:v>
                </c:pt>
                <c:pt idx="2975">
                  <c:v>20.966491000000001</c:v>
                </c:pt>
                <c:pt idx="2976">
                  <c:v>21.01793</c:v>
                </c:pt>
                <c:pt idx="2977">
                  <c:v>21.01793</c:v>
                </c:pt>
                <c:pt idx="2978">
                  <c:v>21.01793</c:v>
                </c:pt>
                <c:pt idx="2979">
                  <c:v>21.069369999999999</c:v>
                </c:pt>
                <c:pt idx="2980">
                  <c:v>21.120809000000001</c:v>
                </c:pt>
                <c:pt idx="2981">
                  <c:v>21.069369999999999</c:v>
                </c:pt>
                <c:pt idx="2982">
                  <c:v>21.120809000000001</c:v>
                </c:pt>
                <c:pt idx="2983">
                  <c:v>21.069369999999999</c:v>
                </c:pt>
                <c:pt idx="2984">
                  <c:v>21.069369999999999</c:v>
                </c:pt>
                <c:pt idx="2985">
                  <c:v>21.069369999999999</c:v>
                </c:pt>
                <c:pt idx="2986">
                  <c:v>21.069369999999999</c:v>
                </c:pt>
                <c:pt idx="2987">
                  <c:v>21.120809000000001</c:v>
                </c:pt>
                <c:pt idx="2988">
                  <c:v>21.120809000000001</c:v>
                </c:pt>
                <c:pt idx="2989">
                  <c:v>20.966491000000001</c:v>
                </c:pt>
                <c:pt idx="2990">
                  <c:v>21.069369999999999</c:v>
                </c:pt>
                <c:pt idx="2991">
                  <c:v>20.863613000000001</c:v>
                </c:pt>
                <c:pt idx="2992">
                  <c:v>21.069369999999999</c:v>
                </c:pt>
                <c:pt idx="2993">
                  <c:v>21.01793</c:v>
                </c:pt>
                <c:pt idx="2994">
                  <c:v>21.01793</c:v>
                </c:pt>
                <c:pt idx="2995">
                  <c:v>21.069369999999999</c:v>
                </c:pt>
                <c:pt idx="2996">
                  <c:v>21.069369999999999</c:v>
                </c:pt>
                <c:pt idx="2997">
                  <c:v>21.069369999999999</c:v>
                </c:pt>
                <c:pt idx="2998">
                  <c:v>21.01793</c:v>
                </c:pt>
                <c:pt idx="2999">
                  <c:v>21.069369999999999</c:v>
                </c:pt>
                <c:pt idx="3000">
                  <c:v>21.069369999999999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F75-41F6-BCD0-B52235E5C1FB}"/>
            </c:ext>
          </c:extLst>
        </c:ser>
        <c:ser>
          <c:idx val="6"/>
          <c:order val="6"/>
          <c:tx>
            <c:strRef>
              <c:f>sheet1!$J$1</c:f>
              <c:strCache>
                <c:ptCount val="1"/>
                <c:pt idx="0">
                  <c:v>Umidade 2 [%]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sheet1!$C$2:$C$3002</c:f>
              <c:numCache>
                <c:formatCode>0.00</c:formatCode>
                <c:ptCount val="3001"/>
                <c:pt idx="0">
                  <c:v>0</c:v>
                </c:pt>
                <c:pt idx="1">
                  <c:v>1.666670199483633E-2</c:v>
                </c:pt>
                <c:pt idx="2">
                  <c:v>3.334233071655035E-2</c:v>
                </c:pt>
                <c:pt idx="3">
                  <c:v>5.000659148208797E-2</c:v>
                </c:pt>
                <c:pt idx="4">
                  <c:v>6.6654863767325878E-2</c:v>
                </c:pt>
                <c:pt idx="5">
                  <c:v>8.3324153674766421E-2</c:v>
                </c:pt>
                <c:pt idx="6">
                  <c:v>9.9990289891138673E-2</c:v>
                </c:pt>
                <c:pt idx="7">
                  <c:v>0.11666677775792778</c:v>
                </c:pt>
                <c:pt idx="8">
                  <c:v>0.13332527596503496</c:v>
                </c:pt>
                <c:pt idx="9">
                  <c:v>0.14998953673057258</c:v>
                </c:pt>
                <c:pt idx="10">
                  <c:v>0.16665479284711182</c:v>
                </c:pt>
                <c:pt idx="11">
                  <c:v>0.18335159635171294</c:v>
                </c:pt>
                <c:pt idx="12">
                  <c:v>0.20000317948870361</c:v>
                </c:pt>
                <c:pt idx="13">
                  <c:v>0.21667636698111892</c:v>
                </c:pt>
                <c:pt idx="14">
                  <c:v>0.23335473029874265</c:v>
                </c:pt>
                <c:pt idx="15">
                  <c:v>0.25000300258398056</c:v>
                </c:pt>
                <c:pt idx="16">
                  <c:v>0.2666568907443434</c:v>
                </c:pt>
                <c:pt idx="17">
                  <c:v>0.28332244022749364</c:v>
                </c:pt>
                <c:pt idx="18">
                  <c:v>0.29999764985404909</c:v>
                </c:pt>
                <c:pt idx="19">
                  <c:v>0.31668408075347543</c:v>
                </c:pt>
                <c:pt idx="20">
                  <c:v>0.33332716673612595</c:v>
                </c:pt>
                <c:pt idx="21">
                  <c:v>0.35000279545783997</c:v>
                </c:pt>
                <c:pt idx="22">
                  <c:v>0.36665697698481381</c:v>
                </c:pt>
                <c:pt idx="23">
                  <c:v>0.38335406337864697</c:v>
                </c:pt>
                <c:pt idx="24">
                  <c:v>0.39999038097448647</c:v>
                </c:pt>
                <c:pt idx="25">
                  <c:v>0.41665953467600048</c:v>
                </c:pt>
                <c:pt idx="26">
                  <c:v>0.43332508415915072</c:v>
                </c:pt>
                <c:pt idx="27">
                  <c:v>0.44999855454079807</c:v>
                </c:pt>
                <c:pt idx="28">
                  <c:v>0.46665647649206221</c:v>
                </c:pt>
                <c:pt idx="29">
                  <c:v>0.48333196900784969</c:v>
                </c:pt>
                <c:pt idx="30">
                  <c:v>0.50001047900877893</c:v>
                </c:pt>
                <c:pt idx="31">
                  <c:v>0.51666451385244727</c:v>
                </c:pt>
                <c:pt idx="32">
                  <c:v>0.53333294461481273</c:v>
                </c:pt>
                <c:pt idx="33">
                  <c:v>0.55000669788569212</c:v>
                </c:pt>
                <c:pt idx="34">
                  <c:v>0.566661162301898</c:v>
                </c:pt>
                <c:pt idx="35">
                  <c:v>0.58335119741968811</c:v>
                </c:pt>
                <c:pt idx="36">
                  <c:v>0.60001315316185355</c:v>
                </c:pt>
                <c:pt idx="37">
                  <c:v>0.61666516587138176</c:v>
                </c:pt>
                <c:pt idx="38">
                  <c:v>0.6333346024621278</c:v>
                </c:pt>
                <c:pt idx="39">
                  <c:v>0.64999094232916832</c:v>
                </c:pt>
                <c:pt idx="40">
                  <c:v>0.66665764432400465</c:v>
                </c:pt>
                <c:pt idx="41">
                  <c:v>0.68333083181641996</c:v>
                </c:pt>
                <c:pt idx="42">
                  <c:v>0.70000214385800064</c:v>
                </c:pt>
                <c:pt idx="43">
                  <c:v>0.71666236035525799</c:v>
                </c:pt>
                <c:pt idx="44">
                  <c:v>0.73333093780092895</c:v>
                </c:pt>
                <c:pt idx="45">
                  <c:v>0.74998986558057368</c:v>
                </c:pt>
                <c:pt idx="46">
                  <c:v>0.76666305307298899</c:v>
                </c:pt>
                <c:pt idx="47">
                  <c:v>0.7833231333643198</c:v>
                </c:pt>
                <c:pt idx="48">
                  <c:v>0.80000179004855454</c:v>
                </c:pt>
                <c:pt idx="49">
                  <c:v>0.81667727208696306</c:v>
                </c:pt>
                <c:pt idx="50">
                  <c:v>0.83332483191043139</c:v>
                </c:pt>
                <c:pt idx="51">
                  <c:v>0.84999181679449975</c:v>
                </c:pt>
                <c:pt idx="52">
                  <c:v>0.86665866547264159</c:v>
                </c:pt>
                <c:pt idx="53">
                  <c:v>0.88335403357632458</c:v>
                </c:pt>
                <c:pt idx="54">
                  <c:v>0.90000158292241395</c:v>
                </c:pt>
                <c:pt idx="55">
                  <c:v>0.91665777610614896</c:v>
                </c:pt>
                <c:pt idx="56">
                  <c:v>0.933327212696895</c:v>
                </c:pt>
                <c:pt idx="57">
                  <c:v>0.94999737222678959</c:v>
                </c:pt>
                <c:pt idx="58">
                  <c:v>0.96666695550084114</c:v>
                </c:pt>
                <c:pt idx="59">
                  <c:v>0.98335137474350631</c:v>
                </c:pt>
                <c:pt idx="60">
                  <c:v>0.99999431404285133</c:v>
                </c:pt>
                <c:pt idx="61">
                  <c:v>1.0166558402124792</c:v>
                </c:pt>
                <c:pt idx="62">
                  <c:v>1.0333346331026405</c:v>
                </c:pt>
                <c:pt idx="63">
                  <c:v>1.0499927017372102</c:v>
                </c:pt>
                <c:pt idx="64">
                  <c:v>1.0666617087554187</c:v>
                </c:pt>
                <c:pt idx="65">
                  <c:v>1.0833523201290518</c:v>
                </c:pt>
                <c:pt idx="66">
                  <c:v>1.1000198812689632</c:v>
                </c:pt>
                <c:pt idx="67">
                  <c:v>1.1166691698599607</c:v>
                </c:pt>
                <c:pt idx="68">
                  <c:v>1.1333217588253319</c:v>
                </c:pt>
                <c:pt idx="69">
                  <c:v>1.1499880312476307</c:v>
                </c:pt>
                <c:pt idx="70">
                  <c:v>1.1666625074576586</c:v>
                </c:pt>
                <c:pt idx="71">
                  <c:v>1.1833269044291228</c:v>
                </c:pt>
                <c:pt idx="72">
                  <c:v>1.1999940464738756</c:v>
                </c:pt>
                <c:pt idx="73">
                  <c:v>1.216674285242334</c:v>
                </c:pt>
                <c:pt idx="74">
                  <c:v>1.2333359476178885</c:v>
                </c:pt>
                <c:pt idx="75">
                  <c:v>1.2500209431163967</c:v>
                </c:pt>
                <c:pt idx="76">
                  <c:v>1.2666588427964598</c:v>
                </c:pt>
                <c:pt idx="77">
                  <c:v>1.2833392282482237</c:v>
                </c:pt>
                <c:pt idx="78">
                  <c:v>1.3000139978248626</c:v>
                </c:pt>
                <c:pt idx="79">
                  <c:v>1.3166848802939057</c:v>
                </c:pt>
                <c:pt idx="80">
                  <c:v>1.3333331525791436</c:v>
                </c:pt>
                <c:pt idx="81">
                  <c:v>1.350013391347602</c:v>
                </c:pt>
                <c:pt idx="82">
                  <c:v>1.3666641048621386</c:v>
                </c:pt>
                <c:pt idx="83">
                  <c:v>1.3833361398428679</c:v>
                </c:pt>
                <c:pt idx="84">
                  <c:v>1.3999986718408763</c:v>
                </c:pt>
                <c:pt idx="85">
                  <c:v>1.416669407626614</c:v>
                </c:pt>
                <c:pt idx="86">
                  <c:v>1.433325600810349</c:v>
                </c:pt>
                <c:pt idx="87">
                  <c:v>1.4499960432294756</c:v>
                </c:pt>
                <c:pt idx="88">
                  <c:v>1.466670089866966</c:v>
                </c:pt>
                <c:pt idx="89">
                  <c:v>1.4833369385451078</c:v>
                </c:pt>
                <c:pt idx="90">
                  <c:v>1.5000184765085578</c:v>
                </c:pt>
                <c:pt idx="91">
                  <c:v>1.5166653133928776</c:v>
                </c:pt>
                <c:pt idx="92">
                  <c:v>1.5333308628760278</c:v>
                </c:pt>
                <c:pt idx="93">
                  <c:v>1.5499941073358059</c:v>
                </c:pt>
                <c:pt idx="94">
                  <c:v>1.566657645162195</c:v>
                </c:pt>
                <c:pt idx="95">
                  <c:v>1.5833458048291504</c:v>
                </c:pt>
                <c:pt idx="96">
                  <c:v>1.6000198514666408</c:v>
                </c:pt>
                <c:pt idx="97">
                  <c:v>1.6166799317579716</c:v>
                </c:pt>
                <c:pt idx="98">
                  <c:v>1.6333230177406222</c:v>
                </c:pt>
                <c:pt idx="99">
                  <c:v>1.6499980806838721</c:v>
                </c:pt>
                <c:pt idx="100">
                  <c:v>1.6666634834837168</c:v>
                </c:pt>
                <c:pt idx="101">
                  <c:v>1.6833467502146959</c:v>
                </c:pt>
                <c:pt idx="102">
                  <c:v>1.7000122996978462</c:v>
                </c:pt>
                <c:pt idx="103">
                  <c:v>1.7166635999456048</c:v>
                </c:pt>
                <c:pt idx="104">
                  <c:v>1.7333452741149813</c:v>
                </c:pt>
                <c:pt idx="105">
                  <c:v>1.7499918176326901</c:v>
                </c:pt>
                <c:pt idx="106">
                  <c:v>1.7666602483950555</c:v>
                </c:pt>
                <c:pt idx="107">
                  <c:v>1.7833450972102582</c:v>
                </c:pt>
                <c:pt idx="108">
                  <c:v>1.7999965441413224</c:v>
                </c:pt>
                <c:pt idx="109">
                  <c:v>1.8166550318710506</c:v>
                </c:pt>
                <c:pt idx="110">
                  <c:v>1.8333499599248171</c:v>
                </c:pt>
                <c:pt idx="111">
                  <c:v>1.8499963672365993</c:v>
                </c:pt>
                <c:pt idx="112">
                  <c:v>1.866667962167412</c:v>
                </c:pt>
                <c:pt idx="113">
                  <c:v>1.8833536806050688</c:v>
                </c:pt>
                <c:pt idx="114">
                  <c:v>1.9000140437856317</c:v>
                </c:pt>
                <c:pt idx="115">
                  <c:v>1.916674270760268</c:v>
                </c:pt>
                <c:pt idx="116">
                  <c:v>1.9333262834697962</c:v>
                </c:pt>
                <c:pt idx="117">
                  <c:v>1.950006386032328</c:v>
                </c:pt>
                <c:pt idx="118">
                  <c:v>1.9666699133813381</c:v>
                </c:pt>
                <c:pt idx="119">
                  <c:v>1.9833526038564742</c:v>
                </c:pt>
                <c:pt idx="120">
                  <c:v>1.9999958365224302</c:v>
                </c:pt>
                <c:pt idx="121">
                  <c:v>2.0166822674218565</c:v>
                </c:pt>
                <c:pt idx="122">
                  <c:v>2.0333229121752083</c:v>
                </c:pt>
                <c:pt idx="123">
                  <c:v>2.0500099193304777</c:v>
                </c:pt>
                <c:pt idx="124">
                  <c:v>2.0666561694815755</c:v>
                </c:pt>
                <c:pt idx="125">
                  <c:v>2.0833372778724879</c:v>
                </c:pt>
                <c:pt idx="126">
                  <c:v>2.0999976410530508</c:v>
                </c:pt>
                <c:pt idx="127">
                  <c:v>2.1166557096876204</c:v>
                </c:pt>
                <c:pt idx="128">
                  <c:v>2.133345021866262</c:v>
                </c:pt>
                <c:pt idx="129">
                  <c:v>2.1499981870874763</c:v>
                </c:pt>
                <c:pt idx="130">
                  <c:v>2.1666636003647</c:v>
                </c:pt>
                <c:pt idx="131">
                  <c:v>2.1833218052051961</c:v>
                </c:pt>
                <c:pt idx="132">
                  <c:v>2.20000219065696</c:v>
                </c:pt>
                <c:pt idx="133">
                  <c:v>2.2166638530325145</c:v>
                </c:pt>
                <c:pt idx="134">
                  <c:v>2.2333462501410395</c:v>
                </c:pt>
                <c:pt idx="135">
                  <c:v>2.2499950986821204</c:v>
                </c:pt>
                <c:pt idx="136">
                  <c:v>2.2666697215754539</c:v>
                </c:pt>
                <c:pt idx="137">
                  <c:v>2.2833303781226277</c:v>
                </c:pt>
                <c:pt idx="138">
                  <c:v>2.3000152269378304</c:v>
                </c:pt>
                <c:pt idx="139">
                  <c:v>2.3166599054820836</c:v>
                </c:pt>
                <c:pt idx="140">
                  <c:v>2.3333240090869367</c:v>
                </c:pt>
                <c:pt idx="141">
                  <c:v>2.35000986373052</c:v>
                </c:pt>
                <c:pt idx="142">
                  <c:v>2.366679310798645</c:v>
                </c:pt>
                <c:pt idx="143">
                  <c:v>2.3833424085751176</c:v>
                </c:pt>
                <c:pt idx="144">
                  <c:v>2.3999927029944956</c:v>
                </c:pt>
                <c:pt idx="145">
                  <c:v>2.4166624329518527</c:v>
                </c:pt>
                <c:pt idx="146">
                  <c:v>2.4333297112025321</c:v>
                </c:pt>
                <c:pt idx="147">
                  <c:v>2.4500206054653972</c:v>
                </c:pt>
                <c:pt idx="148">
                  <c:v>2.4666574993170798</c:v>
                </c:pt>
                <c:pt idx="149">
                  <c:v>2.4833403364755213</c:v>
                </c:pt>
                <c:pt idx="150">
                  <c:v>2.5000093434937298</c:v>
                </c:pt>
                <c:pt idx="151">
                  <c:v>2.5166744634043425</c:v>
                </c:pt>
                <c:pt idx="152">
                  <c:v>2.5333348265849054</c:v>
                </c:pt>
                <c:pt idx="153">
                  <c:v>2.5500144890975207</c:v>
                </c:pt>
                <c:pt idx="154">
                  <c:v>2.5666619022376835</c:v>
                </c:pt>
                <c:pt idx="155">
                  <c:v>2.5833516439888626</c:v>
                </c:pt>
                <c:pt idx="156">
                  <c:v>2.6000099955126643</c:v>
                </c:pt>
                <c:pt idx="157">
                  <c:v>2.6166712283156812</c:v>
                </c:pt>
                <c:pt idx="158">
                  <c:v>2.6333282806444913</c:v>
                </c:pt>
                <c:pt idx="159">
                  <c:v>2.6499988802243024</c:v>
                </c:pt>
                <c:pt idx="160">
                  <c:v>2.6666792656760663</c:v>
                </c:pt>
                <c:pt idx="161">
                  <c:v>2.6833259453997016</c:v>
                </c:pt>
                <c:pt idx="162">
                  <c:v>2.7000046020839363</c:v>
                </c:pt>
                <c:pt idx="163">
                  <c:v>2.7166868629865348</c:v>
                </c:pt>
                <c:pt idx="164">
                  <c:v>2.7333214518148452</c:v>
                </c:pt>
                <c:pt idx="165">
                  <c:v>2.750013645272702</c:v>
                </c:pt>
                <c:pt idx="166">
                  <c:v>2.7666606183629483</c:v>
                </c:pt>
                <c:pt idx="167">
                  <c:v>2.7833225741051137</c:v>
                </c:pt>
                <c:pt idx="168">
                  <c:v>2.7999931632075459</c:v>
                </c:pt>
                <c:pt idx="169">
                  <c:v>2.8166564076673239</c:v>
                </c:pt>
                <c:pt idx="170">
                  <c:v>2.8333245555404574</c:v>
                </c:pt>
                <c:pt idx="171">
                  <c:v>2.8499981726054102</c:v>
                </c:pt>
                <c:pt idx="172">
                  <c:v>2.8666575299575925</c:v>
                </c:pt>
                <c:pt idx="173">
                  <c:v>2.8833227965515107</c:v>
                </c:pt>
                <c:pt idx="174">
                  <c:v>2.8999964136164635</c:v>
                </c:pt>
                <c:pt idx="175">
                  <c:v>2.9166572168469429</c:v>
                </c:pt>
                <c:pt idx="176">
                  <c:v>2.933327512582764</c:v>
                </c:pt>
                <c:pt idx="177">
                  <c:v>2.9499910504091531</c:v>
                </c:pt>
                <c:pt idx="178">
                  <c:v>2.9666691308375448</c:v>
                </c:pt>
                <c:pt idx="179">
                  <c:v>2.9833332449197769</c:v>
                </c:pt>
                <c:pt idx="180">
                  <c:v>3.0000212579034269</c:v>
                </c:pt>
                <c:pt idx="181">
                  <c:v>3.0166606034617871</c:v>
                </c:pt>
                <c:pt idx="182">
                  <c:v>3.0333487631287426</c:v>
                </c:pt>
                <c:pt idx="183">
                  <c:v>3.0499973287805915</c:v>
                </c:pt>
                <c:pt idx="184">
                  <c:v>3.0666621553245932</c:v>
                </c:pt>
                <c:pt idx="185">
                  <c:v>3.0833265522960573</c:v>
                </c:pt>
                <c:pt idx="186">
                  <c:v>3.0999892309773713</c:v>
                </c:pt>
                <c:pt idx="187">
                  <c:v>3.1166552100330591</c:v>
                </c:pt>
                <c:pt idx="188">
                  <c:v>3.1333402055315673</c:v>
                </c:pt>
                <c:pt idx="189">
                  <c:v>3.1500178563874215</c:v>
                </c:pt>
                <c:pt idx="190">
                  <c:v>3.166660366114229</c:v>
                </c:pt>
                <c:pt idx="191">
                  <c:v>3.1833442091010511</c:v>
                </c:pt>
                <c:pt idx="192">
                  <c:v>3.1999996793456376</c:v>
                </c:pt>
                <c:pt idx="193">
                  <c:v>3.2166637934278697</c:v>
                </c:pt>
                <c:pt idx="194">
                  <c:v>3.2333359646145254</c:v>
                </c:pt>
                <c:pt idx="195">
                  <c:v>3.2499973441008478</c:v>
                </c:pt>
                <c:pt idx="196">
                  <c:v>3.2666640460956842</c:v>
                </c:pt>
                <c:pt idx="197">
                  <c:v>3.2833344885148108</c:v>
                </c:pt>
                <c:pt idx="198">
                  <c:v>3.3000118564814329</c:v>
                </c:pt>
                <c:pt idx="199">
                  <c:v>3.3166655979584903</c:v>
                </c:pt>
                <c:pt idx="200">
                  <c:v>3.3333363337442279</c:v>
                </c:pt>
                <c:pt idx="201">
                  <c:v>3.3500165725126863</c:v>
                </c:pt>
                <c:pt idx="202">
                  <c:v>3.3666881779208779</c:v>
                </c:pt>
                <c:pt idx="203">
                  <c:v>3.3833247784059495</c:v>
                </c:pt>
                <c:pt idx="204">
                  <c:v>3.3999986888375133</c:v>
                </c:pt>
                <c:pt idx="205">
                  <c:v>3.4166596282739192</c:v>
                </c:pt>
                <c:pt idx="206">
                  <c:v>3.4333356970455498</c:v>
                </c:pt>
                <c:pt idx="207">
                  <c:v>3.4499895852059126</c:v>
                </c:pt>
                <c:pt idx="208">
                  <c:v>3.4666764456778765</c:v>
                </c:pt>
                <c:pt idx="209">
                  <c:v>3.4833264467306435</c:v>
                </c:pt>
                <c:pt idx="210">
                  <c:v>3.4999980416614562</c:v>
                </c:pt>
                <c:pt idx="211">
                  <c:v>3.5166561102960259</c:v>
                </c:pt>
                <c:pt idx="212">
                  <c:v>3.5333275690209121</c:v>
                </c:pt>
                <c:pt idx="213">
                  <c:v>3.5500132769811898</c:v>
                </c:pt>
                <c:pt idx="214">
                  <c:v>3.5666753689292818</c:v>
                </c:pt>
                <c:pt idx="215">
                  <c:v>3.583333290880546</c:v>
                </c:pt>
                <c:pt idx="216">
                  <c:v>3.6000025912653655</c:v>
                </c:pt>
                <c:pt idx="217">
                  <c:v>3.6166652594693005</c:v>
                </c:pt>
                <c:pt idx="218">
                  <c:v>3.6333421873860061</c:v>
                </c:pt>
                <c:pt idx="219">
                  <c:v>3.6499921884387732</c:v>
                </c:pt>
                <c:pt idx="220">
                  <c:v>3.6666845285799354</c:v>
                </c:pt>
                <c:pt idx="221">
                  <c:v>3.6833290499635041</c:v>
                </c:pt>
                <c:pt idx="222">
                  <c:v>3.7000157742295414</c:v>
                </c:pt>
                <c:pt idx="223">
                  <c:v>3.7166867929045111</c:v>
                </c:pt>
                <c:pt idx="224">
                  <c:v>3.7333238334394991</c:v>
                </c:pt>
                <c:pt idx="225">
                  <c:v>3.7500085460487753</c:v>
                </c:pt>
                <c:pt idx="226">
                  <c:v>3.7666581070516258</c:v>
                </c:pt>
                <c:pt idx="227">
                  <c:v>3.7833503005094826</c:v>
                </c:pt>
                <c:pt idx="228">
                  <c:v>3.7999945390038192</c:v>
                </c:pt>
                <c:pt idx="229">
                  <c:v>3.8166736252605915</c:v>
                </c:pt>
                <c:pt idx="230">
                  <c:v>3.833336440147832</c:v>
                </c:pt>
                <c:pt idx="231">
                  <c:v>3.8499901921022683</c:v>
                </c:pt>
                <c:pt idx="232">
                  <c:v>3.8666710071265697</c:v>
                </c:pt>
                <c:pt idx="233">
                  <c:v>3.8833330990746617</c:v>
                </c:pt>
                <c:pt idx="234">
                  <c:v>3.9000208291690797</c:v>
                </c:pt>
                <c:pt idx="235">
                  <c:v>3.9166581525932997</c:v>
                </c:pt>
                <c:pt idx="236">
                  <c:v>3.9333386847283691</c:v>
                </c:pt>
                <c:pt idx="237">
                  <c:v>3.9500007766764611</c:v>
                </c:pt>
                <c:pt idx="238">
                  <c:v>3.9666584157384932</c:v>
                </c:pt>
                <c:pt idx="239">
                  <c:v>3.9833402365911752</c:v>
                </c:pt>
                <c:pt idx="240">
                  <c:v>3.9999985881149769</c:v>
                </c:pt>
                <c:pt idx="241">
                  <c:v>4.0166677418164909</c:v>
                </c:pt>
                <c:pt idx="242">
                  <c:v>4.0333462518174201</c:v>
                </c:pt>
                <c:pt idx="243">
                  <c:v>4.0499896311666816</c:v>
                </c:pt>
                <c:pt idx="244">
                  <c:v>4.0666672820225358</c:v>
                </c:pt>
                <c:pt idx="245">
                  <c:v>4.0833283681422472</c:v>
                </c:pt>
                <c:pt idx="246">
                  <c:v>4.0999893075786531</c:v>
                </c:pt>
                <c:pt idx="247">
                  <c:v>4.1166669584345073</c:v>
                </c:pt>
                <c:pt idx="248">
                  <c:v>4.1333280445542186</c:v>
                </c:pt>
                <c:pt idx="249">
                  <c:v>4.1499895602464676</c:v>
                </c:pt>
                <c:pt idx="250">
                  <c:v>4.1666666348464787</c:v>
                </c:pt>
                <c:pt idx="251">
                  <c:v>4.1833275847602636</c:v>
                </c:pt>
                <c:pt idx="252">
                  <c:v>4.199988670879975</c:v>
                </c:pt>
                <c:pt idx="253">
                  <c:v>4.2166663217358291</c:v>
                </c:pt>
                <c:pt idx="254">
                  <c:v>4.233327261172235</c:v>
                </c:pt>
                <c:pt idx="255">
                  <c:v>4.2499882006086409</c:v>
                </c:pt>
                <c:pt idx="256">
                  <c:v>4.2666659981478006</c:v>
                </c:pt>
                <c:pt idx="257">
                  <c:v>4.2833269375842065</c:v>
                </c:pt>
                <c:pt idx="258">
                  <c:v>4.3000045884400606</c:v>
                </c:pt>
                <c:pt idx="259">
                  <c:v>4.3166662508156151</c:v>
                </c:pt>
                <c:pt idx="260">
                  <c:v>4.3333359807729721</c:v>
                </c:pt>
                <c:pt idx="261">
                  <c:v>4.3499962077476084</c:v>
                </c:pt>
                <c:pt idx="262">
                  <c:v>4.3666571471840143</c:v>
                </c:pt>
                <c:pt idx="263">
                  <c:v>4.383334944723174</c:v>
                </c:pt>
                <c:pt idx="264">
                  <c:v>4.3999958841595799</c:v>
                </c:pt>
                <c:pt idx="265">
                  <c:v>4.4166568340733647</c:v>
                </c:pt>
                <c:pt idx="266">
                  <c:v>4.4333344744518399</c:v>
                </c:pt>
                <c:pt idx="267">
                  <c:v>4.4499954243656248</c:v>
                </c:pt>
                <c:pt idx="268">
                  <c:v>4.4666565104853362</c:v>
                </c:pt>
                <c:pt idx="269">
                  <c:v>4.4833341613411903</c:v>
                </c:pt>
                <c:pt idx="270">
                  <c:v>4.4999952474609017</c:v>
                </c:pt>
                <c:pt idx="271">
                  <c:v>4.5166567631531507</c:v>
                </c:pt>
                <c:pt idx="272">
                  <c:v>4.5333338377531618</c:v>
                </c:pt>
                <c:pt idx="273">
                  <c:v>4.5499947771895677</c:v>
                </c:pt>
                <c:pt idx="274">
                  <c:v>4.566655873786658</c:v>
                </c:pt>
                <c:pt idx="275">
                  <c:v>4.5833340904209763</c:v>
                </c:pt>
                <c:pt idx="276">
                  <c:v>4.5999944640789181</c:v>
                </c:pt>
                <c:pt idx="277">
                  <c:v>4.616655403515324</c:v>
                </c:pt>
                <c:pt idx="278">
                  <c:v>4.6333332010544837</c:v>
                </c:pt>
                <c:pt idx="279">
                  <c:v>4.6499941404908895</c:v>
                </c:pt>
                <c:pt idx="280">
                  <c:v>4.6666550799272954</c:v>
                </c:pt>
                <c:pt idx="281">
                  <c:v>4.6833327307831496</c:v>
                </c:pt>
                <c:pt idx="282">
                  <c:v>4.699993816902861</c:v>
                </c:pt>
                <c:pt idx="283">
                  <c:v>4.7166547668166459</c:v>
                </c:pt>
                <c:pt idx="284">
                  <c:v>4.7333324176725</c:v>
                </c:pt>
                <c:pt idx="285">
                  <c:v>4.7499933571089059</c:v>
                </c:pt>
                <c:pt idx="286">
                  <c:v>4.7666711441706866</c:v>
                </c:pt>
                <c:pt idx="287">
                  <c:v>4.7833320940844715</c:v>
                </c:pt>
                <c:pt idx="288">
                  <c:v>4.7999930335208774</c:v>
                </c:pt>
                <c:pt idx="289">
                  <c:v>4.816670831060037</c:v>
                </c:pt>
                <c:pt idx="290">
                  <c:v>4.833332346752286</c:v>
                </c:pt>
                <c:pt idx="291">
                  <c:v>4.8499927204102278</c:v>
                </c:pt>
                <c:pt idx="292">
                  <c:v>4.866670360788703</c:v>
                </c:pt>
                <c:pt idx="293">
                  <c:v>5.2509759797248989</c:v>
                </c:pt>
                <c:pt idx="294">
                  <c:v>5.6069981236942112</c:v>
                </c:pt>
                <c:pt idx="295">
                  <c:v>5.9164879645686597</c:v>
                </c:pt>
                <c:pt idx="296">
                  <c:v>6.0826298373285681</c:v>
                </c:pt>
                <c:pt idx="297">
                  <c:v>6.2139457406010479</c:v>
                </c:pt>
                <c:pt idx="298">
                  <c:v>6.4114544133190066</c:v>
                </c:pt>
                <c:pt idx="299">
                  <c:v>6.6094574402086437</c:v>
                </c:pt>
                <c:pt idx="300">
                  <c:v>6.7047108442056924</c:v>
                </c:pt>
                <c:pt idx="301">
                  <c:v>6.7320001416373998</c:v>
                </c:pt>
                <c:pt idx="302">
                  <c:v>6.7808132653590292</c:v>
                </c:pt>
                <c:pt idx="303">
                  <c:v>6.8173604586627334</c:v>
                </c:pt>
                <c:pt idx="304">
                  <c:v>6.8718553916551173</c:v>
                </c:pt>
                <c:pt idx="305">
                  <c:v>6.9008158100768924</c:v>
                </c:pt>
                <c:pt idx="306">
                  <c:v>6.9370621873531491</c:v>
                </c:pt>
                <c:pt idx="307">
                  <c:v>6.9575165247078985</c:v>
                </c:pt>
                <c:pt idx="308">
                  <c:v>6.989936112659052</c:v>
                </c:pt>
                <c:pt idx="309">
                  <c:v>7.0692972396500409</c:v>
                </c:pt>
                <c:pt idx="310">
                  <c:v>7.1052428113762289</c:v>
                </c:pt>
                <c:pt idx="311">
                  <c:v>7.1207841590512544</c:v>
                </c:pt>
                <c:pt idx="312">
                  <c:v>7.1498615050222725</c:v>
                </c:pt>
                <c:pt idx="313">
                  <c:v>7.1859408414456993</c:v>
                </c:pt>
                <c:pt idx="314">
                  <c:v>7.2266991762444377</c:v>
                </c:pt>
                <c:pt idx="315">
                  <c:v>7.2455994668416679</c:v>
                </c:pt>
                <c:pt idx="316">
                  <c:v>7.2595866210758686</c:v>
                </c:pt>
                <c:pt idx="317">
                  <c:v>7.2706828254740685</c:v>
                </c:pt>
                <c:pt idx="318">
                  <c:v>7.2912375361192971</c:v>
                </c:pt>
                <c:pt idx="319">
                  <c:v>7.3146497737616301</c:v>
                </c:pt>
                <c:pt idx="320">
                  <c:v>7.3357727041002363</c:v>
                </c:pt>
                <c:pt idx="321">
                  <c:v>7.3499938496388495</c:v>
                </c:pt>
                <c:pt idx="322">
                  <c:v>7.3666547995526344</c:v>
                </c:pt>
                <c:pt idx="323">
                  <c:v>7.3833324399311095</c:v>
                </c:pt>
                <c:pt idx="324">
                  <c:v>7.3999935365281999</c:v>
                </c:pt>
                <c:pt idx="325">
                  <c:v>7.4166711769066751</c:v>
                </c:pt>
                <c:pt idx="326">
                  <c:v>7.4467010842636228</c:v>
                </c:pt>
                <c:pt idx="327">
                  <c:v>7.4515472596976906</c:v>
                </c:pt>
                <c:pt idx="328">
                  <c:v>7.4666708637960255</c:v>
                </c:pt>
                <c:pt idx="329">
                  <c:v>7.4833318032324314</c:v>
                </c:pt>
                <c:pt idx="330">
                  <c:v>7.4999927531462163</c:v>
                </c:pt>
                <c:pt idx="331">
                  <c:v>7.5166703935246915</c:v>
                </c:pt>
                <c:pt idx="332">
                  <c:v>7.5333314796444029</c:v>
                </c:pt>
                <c:pt idx="333">
                  <c:v>7.5499924295581877</c:v>
                </c:pt>
                <c:pt idx="334">
                  <c:v>7.5666875042952597</c:v>
                </c:pt>
                <c:pt idx="335">
                  <c:v>7.5833311665337533</c:v>
                </c:pt>
                <c:pt idx="336">
                  <c:v>7.5999921059701592</c:v>
                </c:pt>
                <c:pt idx="337">
                  <c:v>7.6166697568260133</c:v>
                </c:pt>
                <c:pt idx="338">
                  <c:v>7.633347543887794</c:v>
                </c:pt>
                <c:pt idx="339">
                  <c:v>7.6499917928595096</c:v>
                </c:pt>
                <c:pt idx="340">
                  <c:v>7.6666694332379848</c:v>
                </c:pt>
                <c:pt idx="341">
                  <c:v>7.6878758892416954</c:v>
                </c:pt>
                <c:pt idx="342">
                  <c:v>7.6999921922106296</c:v>
                </c:pt>
                <c:pt idx="343">
                  <c:v>7.7166696963831782</c:v>
                </c:pt>
                <c:pt idx="344">
                  <c:v>7.7333474834449589</c:v>
                </c:pt>
                <c:pt idx="345">
                  <c:v>7.7500002190936357</c:v>
                </c:pt>
                <c:pt idx="346">
                  <c:v>7.766660728957504</c:v>
                </c:pt>
                <c:pt idx="347">
                  <c:v>7.7833216788712889</c:v>
                </c:pt>
                <c:pt idx="348">
                  <c:v>7.799999329727143</c:v>
                </c:pt>
                <c:pt idx="349">
                  <c:v>7.8166602691635489</c:v>
                </c:pt>
                <c:pt idx="350">
                  <c:v>7.8333219315391034</c:v>
                </c:pt>
                <c:pt idx="351">
                  <c:v>7.8499990061391145</c:v>
                </c:pt>
                <c:pt idx="352">
                  <c:v>7.8666599455755204</c:v>
                </c:pt>
                <c:pt idx="353">
                  <c:v>7.8833375964313745</c:v>
                </c:pt>
                <c:pt idx="354">
                  <c:v>7.8999986825510859</c:v>
                </c:pt>
                <c:pt idx="355">
                  <c:v>7.9166596324648708</c:v>
                </c:pt>
                <c:pt idx="356">
                  <c:v>7.933337272843346</c:v>
                </c:pt>
                <c:pt idx="357">
                  <c:v>7.9499983694404364</c:v>
                </c:pt>
                <c:pt idx="358">
                  <c:v>7.9666593088768423</c:v>
                </c:pt>
                <c:pt idx="359">
                  <c:v>7.9833369597326964</c:v>
                </c:pt>
                <c:pt idx="360">
                  <c:v>7.9999978991691023</c:v>
                </c:pt>
                <c:pt idx="361">
                  <c:v>8.0166595615446568</c:v>
                </c:pt>
                <c:pt idx="362">
                  <c:v>8.0333366361446679</c:v>
                </c:pt>
                <c:pt idx="363">
                  <c:v>8.0499975860584527</c:v>
                </c:pt>
                <c:pt idx="364">
                  <c:v>8.0666586721781641</c:v>
                </c:pt>
                <c:pt idx="365">
                  <c:v>8.0833363125566393</c:v>
                </c:pt>
                <c:pt idx="366">
                  <c:v>8.0999972624704242</c:v>
                </c:pt>
                <c:pt idx="367">
                  <c:v>8.1166582019068301</c:v>
                </c:pt>
                <c:pt idx="368">
                  <c:v>8.1333367119077593</c:v>
                </c:pt>
                <c:pt idx="369">
                  <c:v>8.1499969388823956</c:v>
                </c:pt>
                <c:pt idx="370">
                  <c:v>8.1666578887961805</c:v>
                </c:pt>
                <c:pt idx="371">
                  <c:v>8.1833362521138042</c:v>
                </c:pt>
                <c:pt idx="372">
                  <c:v>8.199996625771746</c:v>
                </c:pt>
                <c:pt idx="373">
                  <c:v>8.216658141463995</c:v>
                </c:pt>
                <c:pt idx="374">
                  <c:v>8.2333352160640061</c:v>
                </c:pt>
                <c:pt idx="375">
                  <c:v>8.249996155500412</c:v>
                </c:pt>
                <c:pt idx="376">
                  <c:v>8.2666572416201234</c:v>
                </c:pt>
                <c:pt idx="377">
                  <c:v>8.2833348924759775</c:v>
                </c:pt>
                <c:pt idx="378">
                  <c:v>8.3000134024769068</c:v>
                </c:pt>
                <c:pt idx="379">
                  <c:v>8.3166567818261683</c:v>
                </c:pt>
                <c:pt idx="380">
                  <c:v>8.333335438510403</c:v>
                </c:pt>
                <c:pt idx="381">
                  <c:v>8.3499955188017339</c:v>
                </c:pt>
                <c:pt idx="382">
                  <c:v>8.3666564582381397</c:v>
                </c:pt>
                <c:pt idx="383">
                  <c:v>8.649993451545015</c:v>
                </c:pt>
                <c:pt idx="384">
                  <c:v>8.7460656417533755</c:v>
                </c:pt>
                <c:pt idx="385">
                  <c:v>8.8834479788783938</c:v>
                </c:pt>
                <c:pt idx="386">
                  <c:v>9.122199690900743</c:v>
                </c:pt>
                <c:pt idx="387">
                  <c:v>9.4330765376798809</c:v>
                </c:pt>
                <c:pt idx="388">
                  <c:v>9.6399266319349408</c:v>
                </c:pt>
                <c:pt idx="389">
                  <c:v>9.8400422860868275</c:v>
                </c:pt>
                <c:pt idx="390">
                  <c:v>10.082722753286362</c:v>
                </c:pt>
                <c:pt idx="391">
                  <c:v>10.256017103092745</c:v>
                </c:pt>
                <c:pt idx="392">
                  <c:v>10.427155627403408</c:v>
                </c:pt>
                <c:pt idx="393">
                  <c:v>10.57967797620222</c:v>
                </c:pt>
                <c:pt idx="394">
                  <c:v>10.585493424441665</c:v>
                </c:pt>
                <c:pt idx="395">
                  <c:v>10.599998685065657</c:v>
                </c:pt>
                <c:pt idx="396">
                  <c:v>10.616659624502063</c:v>
                </c:pt>
                <c:pt idx="397">
                  <c:v>10.633337275357917</c:v>
                </c:pt>
                <c:pt idx="398">
                  <c:v>10.649998361477628</c:v>
                </c:pt>
                <c:pt idx="399">
                  <c:v>10.666659887647256</c:v>
                </c:pt>
                <c:pt idx="400">
                  <c:v>10.683336951769888</c:v>
                </c:pt>
                <c:pt idx="401">
                  <c:v>10.699997901683673</c:v>
                </c:pt>
                <c:pt idx="402">
                  <c:v>10.716658841120079</c:v>
                </c:pt>
                <c:pt idx="403">
                  <c:v>10.749880650546402</c:v>
                </c:pt>
                <c:pt idx="404">
                  <c:v>10.994197097606957</c:v>
                </c:pt>
                <c:pt idx="405">
                  <c:v>11.292586270719767</c:v>
                </c:pt>
                <c:pt idx="406">
                  <c:v>11.585097644710913</c:v>
                </c:pt>
                <c:pt idx="407">
                  <c:v>11.6620522539597</c:v>
                </c:pt>
                <c:pt idx="408">
                  <c:v>11.882722608279437</c:v>
                </c:pt>
                <c:pt idx="409">
                  <c:v>11.97660556063056</c:v>
                </c:pt>
                <c:pt idx="410">
                  <c:v>12.197563194204122</c:v>
                </c:pt>
                <c:pt idx="411">
                  <c:v>12.486214219825342</c:v>
                </c:pt>
                <c:pt idx="412">
                  <c:v>12.54271449171938</c:v>
                </c:pt>
                <c:pt idx="413">
                  <c:v>12.771088558947667</c:v>
                </c:pt>
                <c:pt idx="414">
                  <c:v>13.084037569351494</c:v>
                </c:pt>
                <c:pt idx="415">
                  <c:v>13.099996796809137</c:v>
                </c:pt>
                <c:pt idx="416">
                  <c:v>13.116657736245543</c:v>
                </c:pt>
                <c:pt idx="417">
                  <c:v>13.133335387101397</c:v>
                </c:pt>
                <c:pt idx="418">
                  <c:v>13.149996337015182</c:v>
                </c:pt>
                <c:pt idx="419">
                  <c:v>13.166658282279968</c:v>
                </c:pt>
                <c:pt idx="420">
                  <c:v>13.183335073990747</c:v>
                </c:pt>
                <c:pt idx="421">
                  <c:v>13.544906111201271</c:v>
                </c:pt>
                <c:pt idx="422">
                  <c:v>13.870889850659296</c:v>
                </c:pt>
                <c:pt idx="423">
                  <c:v>14.18552668299526</c:v>
                </c:pt>
                <c:pt idx="424">
                  <c:v>14.546213995199651</c:v>
                </c:pt>
                <c:pt idx="425">
                  <c:v>14.773434911621734</c:v>
                </c:pt>
                <c:pt idx="426">
                  <c:v>14.984212168492377</c:v>
                </c:pt>
                <c:pt idx="427">
                  <c:v>15.314724713098258</c:v>
                </c:pt>
                <c:pt idx="428">
                  <c:v>15.546599995577708</c:v>
                </c:pt>
                <c:pt idx="429">
                  <c:v>15.551128654042259</c:v>
                </c:pt>
                <c:pt idx="430">
                  <c:v>15.566670577973127</c:v>
                </c:pt>
                <c:pt idx="431">
                  <c:v>15.583331087836996</c:v>
                </c:pt>
                <c:pt idx="432">
                  <c:v>15.599992027273402</c:v>
                </c:pt>
                <c:pt idx="433">
                  <c:v>15.874020864721388</c:v>
                </c:pt>
                <c:pt idx="434">
                  <c:v>16.142217552987859</c:v>
                </c:pt>
                <c:pt idx="435">
                  <c:v>16.287620826624334</c:v>
                </c:pt>
                <c:pt idx="436">
                  <c:v>16.476941081928089</c:v>
                </c:pt>
                <c:pt idx="437">
                  <c:v>16.634703304152936</c:v>
                </c:pt>
                <c:pt idx="438">
                  <c:v>16.863277824595571</c:v>
                </c:pt>
                <c:pt idx="439">
                  <c:v>17.063560509122908</c:v>
                </c:pt>
                <c:pt idx="440">
                  <c:v>17.236487228656188</c:v>
                </c:pt>
                <c:pt idx="441">
                  <c:v>17.531020506285131</c:v>
                </c:pt>
                <c:pt idx="442">
                  <c:v>17.625889579067007</c:v>
                </c:pt>
                <c:pt idx="443">
                  <c:v>17.949100888799876</c:v>
                </c:pt>
                <c:pt idx="444">
                  <c:v>18.068730040686205</c:v>
                </c:pt>
                <c:pt idx="445">
                  <c:v>18.083328906213865</c:v>
                </c:pt>
                <c:pt idx="446">
                  <c:v>18.09998812736012</c:v>
                </c:pt>
                <c:pt idx="447">
                  <c:v>18.116676569916308</c:v>
                </c:pt>
                <c:pt idx="448">
                  <c:v>18.133329305564985</c:v>
                </c:pt>
                <c:pt idx="449">
                  <c:v>18.150020063621923</c:v>
                </c:pt>
                <c:pt idx="450">
                  <c:v>18.166654799133539</c:v>
                </c:pt>
                <c:pt idx="451">
                  <c:v>18.183353038039058</c:v>
                </c:pt>
                <c:pt idx="452">
                  <c:v>18.200019163778052</c:v>
                </c:pt>
                <c:pt idx="453">
                  <c:v>18.216656057629734</c:v>
                </c:pt>
                <c:pt idx="454">
                  <c:v>18.233330397633836</c:v>
                </c:pt>
                <c:pt idx="455">
                  <c:v>18.249994071666151</c:v>
                </c:pt>
                <c:pt idx="456">
                  <c:v>18.266666106646881</c:v>
                </c:pt>
                <c:pt idx="457">
                  <c:v>18.283343034563586</c:v>
                </c:pt>
                <c:pt idx="458">
                  <c:v>18.300015069544315</c:v>
                </c:pt>
                <c:pt idx="459">
                  <c:v>18.316681048600003</c:v>
                </c:pt>
                <c:pt idx="460">
                  <c:v>18.333330620080233</c:v>
                </c:pt>
                <c:pt idx="461">
                  <c:v>18.350019649369642</c:v>
                </c:pt>
                <c:pt idx="462">
                  <c:v>18.366670362884179</c:v>
                </c:pt>
                <c:pt idx="463">
                  <c:v>18.383349889190868</c:v>
                </c:pt>
                <c:pt idx="464">
                  <c:v>18.400003630667925</c:v>
                </c:pt>
                <c:pt idx="465">
                  <c:v>18.416670185979456</c:v>
                </c:pt>
                <c:pt idx="466">
                  <c:v>18.433325520018116</c:v>
                </c:pt>
                <c:pt idx="467">
                  <c:v>18.449997984571382</c:v>
                </c:pt>
                <c:pt idx="468">
                  <c:v>18.466659929836169</c:v>
                </c:pt>
                <c:pt idx="469">
                  <c:v>18.483327071880922</c:v>
                </c:pt>
                <c:pt idx="470">
                  <c:v>18.499998383922502</c:v>
                </c:pt>
                <c:pt idx="471">
                  <c:v>18.516682080226019</c:v>
                </c:pt>
                <c:pt idx="472">
                  <c:v>18.533352952217683</c:v>
                </c:pt>
                <c:pt idx="473">
                  <c:v>18.549989992752671</c:v>
                </c:pt>
                <c:pt idx="474">
                  <c:v>18.566664909012616</c:v>
                </c:pt>
                <c:pt idx="475">
                  <c:v>18.583325848449022</c:v>
                </c:pt>
                <c:pt idx="476">
                  <c:v>18.599988233763725</c:v>
                </c:pt>
                <c:pt idx="477">
                  <c:v>18.616686619352549</c:v>
                </c:pt>
                <c:pt idx="478">
                  <c:v>18.633321354864165</c:v>
                </c:pt>
                <c:pt idx="479">
                  <c:v>18.649990938138217</c:v>
                </c:pt>
                <c:pt idx="480">
                  <c:v>18.666661244351417</c:v>
                </c:pt>
                <c:pt idx="481">
                  <c:v>18.683324059238657</c:v>
                </c:pt>
                <c:pt idx="482">
                  <c:v>18.699988749576733</c:v>
                </c:pt>
                <c:pt idx="483">
                  <c:v>18.716671000001952</c:v>
                </c:pt>
                <c:pt idx="484">
                  <c:v>18.733328921953216</c:v>
                </c:pt>
                <c:pt idx="485">
                  <c:v>18.750001103617251</c:v>
                </c:pt>
                <c:pt idx="486">
                  <c:v>18.766661613481119</c:v>
                </c:pt>
                <c:pt idx="487">
                  <c:v>18.783329321304336</c:v>
                </c:pt>
                <c:pt idx="488">
                  <c:v>18.800016768509522</c:v>
                </c:pt>
                <c:pt idx="489">
                  <c:v>18.8166864879895</c:v>
                </c:pt>
                <c:pt idx="490">
                  <c:v>18.833325980231166</c:v>
                </c:pt>
                <c:pt idx="491">
                  <c:v>18.850005359854549</c:v>
                </c:pt>
                <c:pt idx="492">
                  <c:v>18.86668314691633</c:v>
                </c:pt>
                <c:pt idx="493">
                  <c:v>18.883341498440132</c:v>
                </c:pt>
                <c:pt idx="494">
                  <c:v>18.900001149158925</c:v>
                </c:pt>
                <c:pt idx="495">
                  <c:v>18.916665692813694</c:v>
                </c:pt>
                <c:pt idx="496">
                  <c:v>18.933349818689749</c:v>
                </c:pt>
                <c:pt idx="497">
                  <c:v>18.950014079455286</c:v>
                </c:pt>
                <c:pt idx="498">
                  <c:v>18.966658600838855</c:v>
                </c:pt>
                <c:pt idx="499">
                  <c:v>18.983325166627765</c:v>
                </c:pt>
                <c:pt idx="500">
                  <c:v>18.999991439050063</c:v>
                </c:pt>
                <c:pt idx="501">
                  <c:v>19.016663756920025</c:v>
                </c:pt>
                <c:pt idx="502">
                  <c:v>19.033349904930219</c:v>
                </c:pt>
                <c:pt idx="503">
                  <c:v>19.049997307593003</c:v>
                </c:pt>
                <c:pt idx="504">
                  <c:v>19.066683885175735</c:v>
                </c:pt>
                <c:pt idx="505">
                  <c:v>19.083332440350205</c:v>
                </c:pt>
                <c:pt idx="506">
                  <c:v>19.099991085240617</c:v>
                </c:pt>
                <c:pt idx="507">
                  <c:v>19.11667219363153</c:v>
                </c:pt>
                <c:pt idx="508">
                  <c:v>19.133322624256834</c:v>
                </c:pt>
                <c:pt idx="509">
                  <c:v>19.150000987574458</c:v>
                </c:pt>
                <c:pt idx="510">
                  <c:v>19.166687135584652</c:v>
                </c:pt>
                <c:pt idx="511">
                  <c:v>19.183353837579489</c:v>
                </c:pt>
                <c:pt idx="512">
                  <c:v>19.200011895736679</c:v>
                </c:pt>
                <c:pt idx="513">
                  <c:v>19.216660890961066</c:v>
                </c:pt>
                <c:pt idx="514">
                  <c:v>19.233337535988539</c:v>
                </c:pt>
                <c:pt idx="515">
                  <c:v>19.249999345047399</c:v>
                </c:pt>
                <c:pt idx="516">
                  <c:v>19.26666114362888</c:v>
                </c:pt>
                <c:pt idx="517">
                  <c:v>19.283337641973048</c:v>
                </c:pt>
                <c:pt idx="518">
                  <c:v>19.29999801563099</c:v>
                </c:pt>
                <c:pt idx="519">
                  <c:v>19.316658808384091</c:v>
                </c:pt>
                <c:pt idx="520">
                  <c:v>19.333354752743617</c:v>
                </c:pt>
                <c:pt idx="521">
                  <c:v>19.349992799106985</c:v>
                </c:pt>
                <c:pt idx="522">
                  <c:v>19.366656190250069</c:v>
                </c:pt>
                <c:pt idx="523">
                  <c:v>19.383353423327208</c:v>
                </c:pt>
                <c:pt idx="524">
                  <c:v>19.399989594239742</c:v>
                </c:pt>
                <c:pt idx="525">
                  <c:v>19.416666951728985</c:v>
                </c:pt>
                <c:pt idx="526">
                  <c:v>19.433326895814389</c:v>
                </c:pt>
                <c:pt idx="527">
                  <c:v>19.449997914489359</c:v>
                </c:pt>
                <c:pt idx="528">
                  <c:v>19.466687079984695</c:v>
                </c:pt>
                <c:pt idx="529">
                  <c:v>19.483323114691302</c:v>
                </c:pt>
                <c:pt idx="530">
                  <c:v>19.499988234601915</c:v>
                </c:pt>
                <c:pt idx="531">
                  <c:v>19.520803004270419</c:v>
                </c:pt>
                <c:pt idx="532">
                  <c:v>19.533323807409033</c:v>
                </c:pt>
                <c:pt idx="533">
                  <c:v>19.549991085659713</c:v>
                </c:pt>
                <c:pt idx="534">
                  <c:v>19.566655482631177</c:v>
                </c:pt>
                <c:pt idx="535">
                  <c:v>19.583325788844377</c:v>
                </c:pt>
                <c:pt idx="536">
                  <c:v>19.599988457048312</c:v>
                </c:pt>
                <c:pt idx="537">
                  <c:v>19.616663519991562</c:v>
                </c:pt>
                <c:pt idx="538">
                  <c:v>19.63332949904725</c:v>
                </c:pt>
                <c:pt idx="539">
                  <c:v>19.649996923981234</c:v>
                </c:pt>
                <c:pt idx="540">
                  <c:v>19.666683501563966</c:v>
                </c:pt>
                <c:pt idx="541">
                  <c:v>19.683331197593361</c:v>
                </c:pt>
                <c:pt idx="542">
                  <c:v>19.699992577079684</c:v>
                </c:pt>
                <c:pt idx="543">
                  <c:v>19.723517855163664</c:v>
                </c:pt>
                <c:pt idx="544">
                  <c:v>19.733337212819606</c:v>
                </c:pt>
                <c:pt idx="545">
                  <c:v>19.750004784436896</c:v>
                </c:pt>
                <c:pt idx="546">
                  <c:v>19.766664864728227</c:v>
                </c:pt>
                <c:pt idx="547">
                  <c:v>19.783336030086502</c:v>
                </c:pt>
                <c:pt idx="548">
                  <c:v>19.800003308337182</c:v>
                </c:pt>
                <c:pt idx="549">
                  <c:v>19.816664394456893</c:v>
                </c:pt>
                <c:pt idx="550">
                  <c:v>19.833354712463915</c:v>
                </c:pt>
                <c:pt idx="551">
                  <c:v>19.849993775133044</c:v>
                </c:pt>
                <c:pt idx="552">
                  <c:v>19.866687550675124</c:v>
                </c:pt>
                <c:pt idx="553">
                  <c:v>19.883332794997841</c:v>
                </c:pt>
                <c:pt idx="554">
                  <c:v>19.899996479507536</c:v>
                </c:pt>
                <c:pt idx="555">
                  <c:v>19.916658424772322</c:v>
                </c:pt>
                <c:pt idx="556">
                  <c:v>19.933350188657641</c:v>
                </c:pt>
                <c:pt idx="557">
                  <c:v>19.950006235158071</c:v>
                </c:pt>
                <c:pt idx="558">
                  <c:v>19.966683886013925</c:v>
                </c:pt>
                <c:pt idx="559">
                  <c:v>19.983341367915273</c:v>
                </c:pt>
                <c:pt idx="560">
                  <c:v>19.999988351482898</c:v>
                </c:pt>
                <c:pt idx="561">
                  <c:v>20.016656488878652</c:v>
                </c:pt>
                <c:pt idx="562">
                  <c:v>20.033324207179248</c:v>
                </c:pt>
                <c:pt idx="563">
                  <c:v>20.049996954621747</c:v>
                </c:pt>
                <c:pt idx="564">
                  <c:v>20.066654876573011</c:v>
                </c:pt>
                <c:pt idx="565">
                  <c:v>20.083345341263339</c:v>
                </c:pt>
                <c:pt idx="566">
                  <c:v>20.0999887206126</c:v>
                </c:pt>
                <c:pt idx="567">
                  <c:v>20.116661038482562</c:v>
                </c:pt>
                <c:pt idx="568">
                  <c:v>20.133332497207448</c:v>
                </c:pt>
                <c:pt idx="569">
                  <c:v>20.149993436643854</c:v>
                </c:pt>
                <c:pt idx="570">
                  <c:v>20.166654952336103</c:v>
                </c:pt>
                <c:pt idx="571">
                  <c:v>20.183334908215329</c:v>
                </c:pt>
                <c:pt idx="572">
                  <c:v>20.199988943058997</c:v>
                </c:pt>
                <c:pt idx="573">
                  <c:v>20.216664425097406</c:v>
                </c:pt>
                <c:pt idx="574">
                  <c:v>20.233324222499505</c:v>
                </c:pt>
                <c:pt idx="575">
                  <c:v>20.249994958285242</c:v>
                </c:pt>
                <c:pt idx="576">
                  <c:v>20.266656191088259</c:v>
                </c:pt>
                <c:pt idx="577">
                  <c:v>20.283350249519572</c:v>
                </c:pt>
                <c:pt idx="578">
                  <c:v>20.300002408912405</c:v>
                </c:pt>
                <c:pt idx="579">
                  <c:v>20.316661053802818</c:v>
                </c:pt>
                <c:pt idx="580">
                  <c:v>20.333333947928622</c:v>
                </c:pt>
                <c:pt idx="581">
                  <c:v>20.350003531202674</c:v>
                </c:pt>
                <c:pt idx="582">
                  <c:v>20.366655837278813</c:v>
                </c:pt>
                <c:pt idx="583">
                  <c:v>20.38334903656505</c:v>
                </c:pt>
                <c:pt idx="584">
                  <c:v>20.39999932050705</c:v>
                </c:pt>
                <c:pt idx="585">
                  <c:v>20.416655084118247</c:v>
                </c:pt>
                <c:pt idx="586">
                  <c:v>20.433330576634035</c:v>
                </c:pt>
                <c:pt idx="587">
                  <c:v>20.449988058535382</c:v>
                </c:pt>
                <c:pt idx="588">
                  <c:v>20.466686590807512</c:v>
                </c:pt>
                <c:pt idx="589">
                  <c:v>20.483346241526306</c:v>
                </c:pt>
                <c:pt idx="590">
                  <c:v>20.500020141480491</c:v>
                </c:pt>
                <c:pt idx="591">
                  <c:v>20.516675611725077</c:v>
                </c:pt>
                <c:pt idx="592">
                  <c:v>20.533336121588945</c:v>
                </c:pt>
                <c:pt idx="593">
                  <c:v>20.549998224014416</c:v>
                </c:pt>
                <c:pt idx="594">
                  <c:v>20.566662327619269</c:v>
                </c:pt>
                <c:pt idx="595">
                  <c:v>20.583353661932051</c:v>
                </c:pt>
                <c:pt idx="596">
                  <c:v>20.600002080900595</c:v>
                </c:pt>
                <c:pt idx="597">
                  <c:v>20.6166565453168</c:v>
                </c:pt>
                <c:pt idx="598">
                  <c:v>20.633334332378581</c:v>
                </c:pt>
                <c:pt idx="599">
                  <c:v>20.649995271814987</c:v>
                </c:pt>
                <c:pt idx="600">
                  <c:v>20.666656221728772</c:v>
                </c:pt>
                <c:pt idx="601">
                  <c:v>20.683334008790553</c:v>
                </c:pt>
                <c:pt idx="602">
                  <c:v>20.699995534960181</c:v>
                </c:pt>
                <c:pt idx="603">
                  <c:v>20.716654892312363</c:v>
                </c:pt>
                <c:pt idx="604">
                  <c:v>20.764840745832771</c:v>
                </c:pt>
                <c:pt idx="605">
                  <c:v>20.77554642688483</c:v>
                </c:pt>
                <c:pt idx="606">
                  <c:v>20.78607686329633</c:v>
                </c:pt>
                <c:pt idx="607">
                  <c:v>20.800000797025859</c:v>
                </c:pt>
                <c:pt idx="608">
                  <c:v>20.816670233616605</c:v>
                </c:pt>
                <c:pt idx="609">
                  <c:v>20.833336935611442</c:v>
                </c:pt>
                <c:pt idx="610">
                  <c:v>20.850013004383072</c:v>
                </c:pt>
                <c:pt idx="611">
                  <c:v>20.866659841267392</c:v>
                </c:pt>
                <c:pt idx="612">
                  <c:v>20.883332012454048</c:v>
                </c:pt>
                <c:pt idx="613">
                  <c:v>20.899992522317916</c:v>
                </c:pt>
                <c:pt idx="614">
                  <c:v>20.916669743601233</c:v>
                </c:pt>
                <c:pt idx="615">
                  <c:v>20.933333564316854</c:v>
                </c:pt>
                <c:pt idx="616">
                  <c:v>20.94999450375326</c:v>
                </c:pt>
                <c:pt idx="617">
                  <c:v>20.966662944993004</c:v>
                </c:pt>
                <c:pt idx="618">
                  <c:v>20.983333240728825</c:v>
                </c:pt>
                <c:pt idx="619">
                  <c:v>20.999994337325916</c:v>
                </c:pt>
                <c:pt idx="620">
                  <c:v>21.016669536475092</c:v>
                </c:pt>
                <c:pt idx="621">
                  <c:v>21.033333503874019</c:v>
                </c:pt>
                <c:pt idx="622">
                  <c:v>21.049997177906334</c:v>
                </c:pt>
                <c:pt idx="623">
                  <c:v>21.066657551564276</c:v>
                </c:pt>
                <c:pt idx="624">
                  <c:v>21.083335191942751</c:v>
                </c:pt>
                <c:pt idx="625">
                  <c:v>21.099996718112379</c:v>
                </c:pt>
                <c:pt idx="626">
                  <c:v>21.116657081292942</c:v>
                </c:pt>
                <c:pt idx="627">
                  <c:v>21.133321918314323</c:v>
                </c:pt>
                <c:pt idx="628">
                  <c:v>21.177648712182418</c:v>
                </c:pt>
                <c:pt idx="629">
                  <c:v>21.216962017351761</c:v>
                </c:pt>
                <c:pt idx="630">
                  <c:v>21.233326321234927</c:v>
                </c:pt>
                <c:pt idx="631">
                  <c:v>21.249996040714905</c:v>
                </c:pt>
                <c:pt idx="632">
                  <c:v>21.26665699062869</c:v>
                </c:pt>
                <c:pt idx="633">
                  <c:v>21.283323692623526</c:v>
                </c:pt>
                <c:pt idx="634">
                  <c:v>21.299994857981801</c:v>
                </c:pt>
                <c:pt idx="635">
                  <c:v>21.316655807895586</c:v>
                </c:pt>
                <c:pt idx="636">
                  <c:v>21.3333379116375</c:v>
                </c:pt>
                <c:pt idx="637">
                  <c:v>21.349998861551285</c:v>
                </c:pt>
                <c:pt idx="638">
                  <c:v>21.366659800987691</c:v>
                </c:pt>
                <c:pt idx="639">
                  <c:v>21.383322332985699</c:v>
                </c:pt>
                <c:pt idx="640">
                  <c:v>21.399999983841553</c:v>
                </c:pt>
                <c:pt idx="641">
                  <c:v>21.416661069961265</c:v>
                </c:pt>
                <c:pt idx="642">
                  <c:v>21.433322009397671</c:v>
                </c:pt>
                <c:pt idx="643">
                  <c:v>21.450000383192673</c:v>
                </c:pt>
                <c:pt idx="644">
                  <c:v>21.466661322629079</c:v>
                </c:pt>
                <c:pt idx="645">
                  <c:v>21.545219086110592</c:v>
                </c:pt>
                <c:pt idx="646">
                  <c:v>21.549998593982309</c:v>
                </c:pt>
                <c:pt idx="647">
                  <c:v>21.566658663796261</c:v>
                </c:pt>
                <c:pt idx="648">
                  <c:v>21.58332220162265</c:v>
                </c:pt>
                <c:pt idx="649">
                  <c:v>21.59999999916181</c:v>
                </c:pt>
                <c:pt idx="650">
                  <c:v>21.616660938598216</c:v>
                </c:pt>
                <c:pt idx="651">
                  <c:v>21.633333979407325</c:v>
                </c:pt>
                <c:pt idx="652">
                  <c:v>21.649999528890476</c:v>
                </c:pt>
                <c:pt idx="653">
                  <c:v>21.666660625487566</c:v>
                </c:pt>
                <c:pt idx="654">
                  <c:v>21.683321564923972</c:v>
                </c:pt>
                <c:pt idx="655">
                  <c:v>21.700016639661044</c:v>
                </c:pt>
                <c:pt idx="656">
                  <c:v>21.71666087815538</c:v>
                </c:pt>
                <c:pt idx="657">
                  <c:v>21.733321817591786</c:v>
                </c:pt>
                <c:pt idx="658">
                  <c:v>21.749999615130946</c:v>
                </c:pt>
                <c:pt idx="659">
                  <c:v>21.766677119303495</c:v>
                </c:pt>
                <c:pt idx="660">
                  <c:v>21.783343098359182</c:v>
                </c:pt>
                <c:pt idx="661">
                  <c:v>21.846422011731192</c:v>
                </c:pt>
                <c:pt idx="662">
                  <c:v>21.851151259616017</c:v>
                </c:pt>
                <c:pt idx="663">
                  <c:v>21.866659194929525</c:v>
                </c:pt>
                <c:pt idx="664">
                  <c:v>21.883337568724528</c:v>
                </c:pt>
                <c:pt idx="665">
                  <c:v>21.899997785221785</c:v>
                </c:pt>
                <c:pt idx="666">
                  <c:v>21.916658881818876</c:v>
                </c:pt>
                <c:pt idx="667">
                  <c:v>21.933337245136499</c:v>
                </c:pt>
                <c:pt idx="668">
                  <c:v>21.949997472111136</c:v>
                </c:pt>
                <c:pt idx="669">
                  <c:v>21.966658411547542</c:v>
                </c:pt>
                <c:pt idx="670">
                  <c:v>21.983336209086701</c:v>
                </c:pt>
                <c:pt idx="671">
                  <c:v>21.999997148523107</c:v>
                </c:pt>
                <c:pt idx="672">
                  <c:v>22.016658087959513</c:v>
                </c:pt>
                <c:pt idx="673">
                  <c:v>22.033335885498673</c:v>
                </c:pt>
                <c:pt idx="674">
                  <c:v>22.050001005409285</c:v>
                </c:pt>
                <c:pt idx="675">
                  <c:v>22.126237337943166</c:v>
                </c:pt>
                <c:pt idx="676">
                  <c:v>22.133322864538059</c:v>
                </c:pt>
                <c:pt idx="677">
                  <c:v>22.149989566532895</c:v>
                </c:pt>
                <c:pt idx="678">
                  <c:v>22.166666641132906</c:v>
                </c:pt>
                <c:pt idx="679">
                  <c:v>22.183337230235338</c:v>
                </c:pt>
                <c:pt idx="680">
                  <c:v>22.199998169671744</c:v>
                </c:pt>
                <c:pt idx="681">
                  <c:v>22.216659832047299</c:v>
                </c:pt>
                <c:pt idx="682">
                  <c:v>22.233337776269764</c:v>
                </c:pt>
                <c:pt idx="683">
                  <c:v>22.249997856561095</c:v>
                </c:pt>
                <c:pt idx="684">
                  <c:v>22.2666587959975</c:v>
                </c:pt>
                <c:pt idx="685">
                  <c:v>22.283336446853355</c:v>
                </c:pt>
                <c:pt idx="686">
                  <c:v>22.300014810170978</c:v>
                </c:pt>
                <c:pt idx="687">
                  <c:v>22.316675760084763</c:v>
                </c:pt>
                <c:pt idx="688">
                  <c:v>22.333336123265326</c:v>
                </c:pt>
                <c:pt idx="689">
                  <c:v>22.349992892704904</c:v>
                </c:pt>
                <c:pt idx="690">
                  <c:v>22.366659741383046</c:v>
                </c:pt>
                <c:pt idx="691">
                  <c:v>22.383335516788065</c:v>
                </c:pt>
                <c:pt idx="692">
                  <c:v>22.399990557460114</c:v>
                </c:pt>
                <c:pt idx="693">
                  <c:v>22.416673677507788</c:v>
                </c:pt>
                <c:pt idx="694">
                  <c:v>22.433337498223409</c:v>
                </c:pt>
                <c:pt idx="695">
                  <c:v>22.450018753297627</c:v>
                </c:pt>
                <c:pt idx="696">
                  <c:v>22.466669613495469</c:v>
                </c:pt>
                <c:pt idx="697">
                  <c:v>22.483337761368603</c:v>
                </c:pt>
                <c:pt idx="698">
                  <c:v>22.500002305023372</c:v>
                </c:pt>
                <c:pt idx="699">
                  <c:v>22.516657345695421</c:v>
                </c:pt>
                <c:pt idx="700">
                  <c:v>22.533341041998938</c:v>
                </c:pt>
                <c:pt idx="701">
                  <c:v>22.549998094327748</c:v>
                </c:pt>
                <c:pt idx="702">
                  <c:v>22.566659903386608</c:v>
                </c:pt>
                <c:pt idx="703">
                  <c:v>22.583334955852479</c:v>
                </c:pt>
                <c:pt idx="704">
                  <c:v>22.599996482022107</c:v>
                </c:pt>
                <c:pt idx="705">
                  <c:v>22.616662167711183</c:v>
                </c:pt>
                <c:pt idx="706">
                  <c:v>22.633331614779308</c:v>
                </c:pt>
                <c:pt idx="707">
                  <c:v>22.649989819619805</c:v>
                </c:pt>
                <c:pt idx="708">
                  <c:v>22.666656521614641</c:v>
                </c:pt>
                <c:pt idx="709">
                  <c:v>22.68332379986532</c:v>
                </c:pt>
                <c:pt idx="710">
                  <c:v>22.700005914084613</c:v>
                </c:pt>
                <c:pt idx="711">
                  <c:v>22.716672762762755</c:v>
                </c:pt>
                <c:pt idx="712">
                  <c:v>22.733322040876374</c:v>
                </c:pt>
                <c:pt idx="713">
                  <c:v>22.74999076500535</c:v>
                </c:pt>
                <c:pt idx="714">
                  <c:v>22.766679218038917</c:v>
                </c:pt>
                <c:pt idx="715">
                  <c:v>22.783323886105791</c:v>
                </c:pt>
                <c:pt idx="716">
                  <c:v>22.800004554446787</c:v>
                </c:pt>
                <c:pt idx="717">
                  <c:v>22.816662623081356</c:v>
                </c:pt>
                <c:pt idx="718">
                  <c:v>22.833327313419431</c:v>
                </c:pt>
                <c:pt idx="719">
                  <c:v>22.850020072655752</c:v>
                </c:pt>
                <c:pt idx="720">
                  <c:v>22.866666909540072</c:v>
                </c:pt>
                <c:pt idx="721">
                  <c:v>22.883336492814124</c:v>
                </c:pt>
                <c:pt idx="722">
                  <c:v>22.899991680169478</c:v>
                </c:pt>
                <c:pt idx="723">
                  <c:v>22.916684303199872</c:v>
                </c:pt>
                <c:pt idx="724">
                  <c:v>22.933336892165244</c:v>
                </c:pt>
                <c:pt idx="725">
                  <c:v>22.950000712880865</c:v>
                </c:pt>
                <c:pt idx="726">
                  <c:v>22.966655323980376</c:v>
                </c:pt>
                <c:pt idx="727">
                  <c:v>22.983332251897082</c:v>
                </c:pt>
                <c:pt idx="728">
                  <c:v>22.999988727970049</c:v>
                </c:pt>
                <c:pt idx="729">
                  <c:v>23.01666853716597</c:v>
                </c:pt>
                <c:pt idx="730">
                  <c:v>23.033352809725329</c:v>
                </c:pt>
                <c:pt idx="731">
                  <c:v>23.049998347414657</c:v>
                </c:pt>
                <c:pt idx="732">
                  <c:v>23.066662031924352</c:v>
                </c:pt>
                <c:pt idx="733">
                  <c:v>23.083322824677452</c:v>
                </c:pt>
                <c:pt idx="734">
                  <c:v>23.099988237954676</c:v>
                </c:pt>
                <c:pt idx="735">
                  <c:v>23.11667509842664</c:v>
                </c:pt>
                <c:pt idx="736">
                  <c:v>23.1333304324653</c:v>
                </c:pt>
                <c:pt idx="737">
                  <c:v>23.149994682753459</c:v>
                </c:pt>
                <c:pt idx="738">
                  <c:v>23.166669599013403</c:v>
                </c:pt>
                <c:pt idx="739">
                  <c:v>23.183352289488539</c:v>
                </c:pt>
                <c:pt idx="740">
                  <c:v>23.200007466366515</c:v>
                </c:pt>
                <c:pt idx="741">
                  <c:v>23.216654879506677</c:v>
                </c:pt>
                <c:pt idx="742">
                  <c:v>23.233337569981813</c:v>
                </c:pt>
                <c:pt idx="743">
                  <c:v>23.249992463970557</c:v>
                </c:pt>
                <c:pt idx="744">
                  <c:v>23.266679041553289</c:v>
                </c:pt>
                <c:pt idx="745">
                  <c:v>23.283332636347041</c:v>
                </c:pt>
                <c:pt idx="746">
                  <c:v>23.300003665499389</c:v>
                </c:pt>
                <c:pt idx="747">
                  <c:v>23.31666748621501</c:v>
                </c:pt>
                <c:pt idx="748">
                  <c:v>23.333352481713519</c:v>
                </c:pt>
                <c:pt idx="749">
                  <c:v>23.350016585318372</c:v>
                </c:pt>
                <c:pt idx="750">
                  <c:v>23.36666414514184</c:v>
                </c:pt>
                <c:pt idx="751">
                  <c:v>23.383322496665642</c:v>
                </c:pt>
                <c:pt idx="752">
                  <c:v>23.39999049785547</c:v>
                </c:pt>
                <c:pt idx="753">
                  <c:v>23.416657912312075</c:v>
                </c:pt>
                <c:pt idx="754">
                  <c:v>23.433334704022855</c:v>
                </c:pt>
                <c:pt idx="755">
                  <c:v>23.449994208058342</c:v>
                </c:pt>
                <c:pt idx="756">
                  <c:v>23.466657599201426</c:v>
                </c:pt>
                <c:pt idx="757">
                  <c:v>23.483342877589166</c:v>
                </c:pt>
                <c:pt idx="758">
                  <c:v>23.499993737787008</c:v>
                </c:pt>
                <c:pt idx="759">
                  <c:v>23.516665489878505</c:v>
                </c:pt>
                <c:pt idx="760">
                  <c:v>23.533335502725095</c:v>
                </c:pt>
                <c:pt idx="761">
                  <c:v>23.549999753013253</c:v>
                </c:pt>
                <c:pt idx="762">
                  <c:v>23.566667900886387</c:v>
                </c:pt>
                <c:pt idx="763">
                  <c:v>23.583322941558436</c:v>
                </c:pt>
                <c:pt idx="764">
                  <c:v>23.600001304876059</c:v>
                </c:pt>
                <c:pt idx="765">
                  <c:v>23.61666614189744</c:v>
                </c:pt>
                <c:pt idx="766">
                  <c:v>23.633337600622326</c:v>
                </c:pt>
                <c:pt idx="767">
                  <c:v>23.649996811291203</c:v>
                </c:pt>
                <c:pt idx="768">
                  <c:v>23.666672440012917</c:v>
                </c:pt>
                <c:pt idx="769">
                  <c:v>23.683336124522611</c:v>
                </c:pt>
                <c:pt idx="770">
                  <c:v>23.700011040782556</c:v>
                </c:pt>
                <c:pt idx="771">
                  <c:v>23.716679607750848</c:v>
                </c:pt>
                <c:pt idx="772">
                  <c:v>23.73334645642899</c:v>
                </c:pt>
                <c:pt idx="773">
                  <c:v>23.750011146767065</c:v>
                </c:pt>
                <c:pt idx="774">
                  <c:v>23.766685193404555</c:v>
                </c:pt>
                <c:pt idx="775">
                  <c:v>23.783326267730445</c:v>
                </c:pt>
                <c:pt idx="776">
                  <c:v>23.79998893593438</c:v>
                </c:pt>
                <c:pt idx="777">
                  <c:v>23.816687761573121</c:v>
                </c:pt>
                <c:pt idx="778">
                  <c:v>23.833325084997341</c:v>
                </c:pt>
                <c:pt idx="779">
                  <c:v>23.849998848745599</c:v>
                </c:pt>
                <c:pt idx="780">
                  <c:v>23.866669291164726</c:v>
                </c:pt>
                <c:pt idx="781">
                  <c:v>23.883353280834854</c:v>
                </c:pt>
                <c:pt idx="782">
                  <c:v>23.899996073450893</c:v>
                </c:pt>
                <c:pt idx="783">
                  <c:v>23.916661633411422</c:v>
                </c:pt>
                <c:pt idx="784">
                  <c:v>23.93335108179599</c:v>
                </c:pt>
                <c:pt idx="785">
                  <c:v>23.949998494936153</c:v>
                </c:pt>
                <c:pt idx="786">
                  <c:v>23.966664473991841</c:v>
                </c:pt>
                <c:pt idx="787">
                  <c:v>23.983333198120818</c:v>
                </c:pt>
                <c:pt idx="788">
                  <c:v>23.999989537987858</c:v>
                </c:pt>
                <c:pt idx="789">
                  <c:v>24.016686477698386</c:v>
                </c:pt>
                <c:pt idx="790">
                  <c:v>24.033344106283039</c:v>
                </c:pt>
                <c:pt idx="791">
                  <c:v>24.049993384396657</c:v>
                </c:pt>
                <c:pt idx="792">
                  <c:v>24.066686017904431</c:v>
                </c:pt>
                <c:pt idx="793">
                  <c:v>24.083336584735662</c:v>
                </c:pt>
                <c:pt idx="794">
                  <c:v>24.099999839672819</c:v>
                </c:pt>
                <c:pt idx="795">
                  <c:v>24.1166551632341</c:v>
                </c:pt>
                <c:pt idx="796">
                  <c:v>24.133323740679771</c:v>
                </c:pt>
                <c:pt idx="797">
                  <c:v>24.149988713907078</c:v>
                </c:pt>
                <c:pt idx="798">
                  <c:v>24.166670251870528</c:v>
                </c:pt>
                <c:pt idx="799">
                  <c:v>24.183327880455181</c:v>
                </c:pt>
                <c:pt idx="800">
                  <c:v>24.199990842025727</c:v>
                </c:pt>
                <c:pt idx="801">
                  <c:v>24.216658413643017</c:v>
                </c:pt>
                <c:pt idx="802">
                  <c:v>24.233337793266401</c:v>
                </c:pt>
                <c:pt idx="803">
                  <c:v>24.250018744496629</c:v>
                </c:pt>
                <c:pt idx="804">
                  <c:v>24.266660824650899</c:v>
                </c:pt>
                <c:pt idx="805">
                  <c:v>24.283345390576869</c:v>
                </c:pt>
                <c:pt idx="806">
                  <c:v>24.300001143710688</c:v>
                </c:pt>
                <c:pt idx="807">
                  <c:v>24.316683980869129</c:v>
                </c:pt>
                <c:pt idx="808">
                  <c:v>24.33333182358183</c:v>
                </c:pt>
                <c:pt idx="809">
                  <c:v>24.350017531542107</c:v>
                </c:pt>
                <c:pt idx="810">
                  <c:v>24.366665520938113</c:v>
                </c:pt>
                <c:pt idx="811">
                  <c:v>24.38334820093587</c:v>
                </c:pt>
                <c:pt idx="812">
                  <c:v>24.400003681657836</c:v>
                </c:pt>
                <c:pt idx="813">
                  <c:v>24.416657423134893</c:v>
                </c:pt>
                <c:pt idx="814">
                  <c:v>24.433353210333735</c:v>
                </c:pt>
                <c:pt idx="815">
                  <c:v>24.450018476927653</c:v>
                </c:pt>
                <c:pt idx="816">
                  <c:v>24.466687913518399</c:v>
                </c:pt>
                <c:pt idx="817">
                  <c:v>24.483323518652469</c:v>
                </c:pt>
                <c:pt idx="818">
                  <c:v>24.499995689839125</c:v>
                </c:pt>
                <c:pt idx="819">
                  <c:v>24.516660097287968</c:v>
                </c:pt>
                <c:pt idx="820">
                  <c:v>24.533321759663522</c:v>
                </c:pt>
                <c:pt idx="821">
                  <c:v>24.549999400041997</c:v>
                </c:pt>
                <c:pt idx="822">
                  <c:v>24.566658474504948</c:v>
                </c:pt>
                <c:pt idx="823">
                  <c:v>24.583336125360802</c:v>
                </c:pt>
                <c:pt idx="824">
                  <c:v>24.600020397920161</c:v>
                </c:pt>
                <c:pt idx="825">
                  <c:v>24.616686376975849</c:v>
                </c:pt>
                <c:pt idx="826">
                  <c:v>24.633344875182956</c:v>
                </c:pt>
                <c:pt idx="827">
                  <c:v>24.650002074195072</c:v>
                </c:pt>
                <c:pt idx="828">
                  <c:v>24.666686200071126</c:v>
                </c:pt>
                <c:pt idx="829">
                  <c:v>24.683327850652859</c:v>
                </c:pt>
                <c:pt idx="830">
                  <c:v>24.699991535162553</c:v>
                </c:pt>
                <c:pt idx="831">
                  <c:v>24.71665650838986</c:v>
                </c:pt>
                <c:pt idx="832">
                  <c:v>24.733333436306566</c:v>
                </c:pt>
                <c:pt idx="833">
                  <c:v>24.750000861240551</c:v>
                </c:pt>
                <c:pt idx="834">
                  <c:v>24.766669009113684</c:v>
                </c:pt>
                <c:pt idx="835">
                  <c:v>24.783330524805933</c:v>
                </c:pt>
                <c:pt idx="836">
                  <c:v>24.799995644716546</c:v>
                </c:pt>
                <c:pt idx="837">
                  <c:v>24.816670267609879</c:v>
                </c:pt>
                <c:pt idx="838">
                  <c:v>24.833350653061643</c:v>
                </c:pt>
                <c:pt idx="839">
                  <c:v>24.849993016105145</c:v>
                </c:pt>
                <c:pt idx="840">
                  <c:v>24.86666519776918</c:v>
                </c:pt>
                <c:pt idx="841">
                  <c:v>24.883351922035217</c:v>
                </c:pt>
                <c:pt idx="842">
                  <c:v>24.899991833372042</c:v>
                </c:pt>
                <c:pt idx="843">
                  <c:v>24.91668330389075</c:v>
                </c:pt>
                <c:pt idx="844">
                  <c:v>24.933337632101029</c:v>
                </c:pt>
                <c:pt idx="845">
                  <c:v>24.950012977933511</c:v>
                </c:pt>
                <c:pt idx="846">
                  <c:v>24.966684426181018</c:v>
                </c:pt>
                <c:pt idx="847">
                  <c:v>24.983340766048059</c:v>
                </c:pt>
                <c:pt idx="848">
                  <c:v>24.999989185016602</c:v>
                </c:pt>
                <c:pt idx="849">
                  <c:v>25.01667115255259</c:v>
                </c:pt>
                <c:pt idx="850">
                  <c:v>25.033349662553519</c:v>
                </c:pt>
                <c:pt idx="851">
                  <c:v>25.049995629815385</c:v>
                </c:pt>
                <c:pt idx="852">
                  <c:v>25.066664490150288</c:v>
                </c:pt>
                <c:pt idx="853">
                  <c:v>25.083323564613238</c:v>
                </c:pt>
                <c:pt idx="854">
                  <c:v>25.100004232954234</c:v>
                </c:pt>
                <c:pt idx="855">
                  <c:v>25.116656109457836</c:v>
                </c:pt>
                <c:pt idx="856">
                  <c:v>25.133329726522788</c:v>
                </c:pt>
                <c:pt idx="857">
                  <c:v>25.149998440174386</c:v>
                </c:pt>
                <c:pt idx="858">
                  <c:v>25.166684881551191</c:v>
                </c:pt>
                <c:pt idx="859">
                  <c:v>25.183328543789685</c:v>
                </c:pt>
                <c:pt idx="860">
                  <c:v>25.200011223787442</c:v>
                </c:pt>
                <c:pt idx="861">
                  <c:v>25.216668286593631</c:v>
                </c:pt>
                <c:pt idx="862">
                  <c:v>25.233350683702156</c:v>
                </c:pt>
                <c:pt idx="863">
                  <c:v>25.250010617310181</c:v>
                </c:pt>
                <c:pt idx="864">
                  <c:v>25.266686109825969</c:v>
                </c:pt>
                <c:pt idx="865">
                  <c:v>25.283321421593428</c:v>
                </c:pt>
                <c:pt idx="866">
                  <c:v>25.299990145722404</c:v>
                </c:pt>
                <c:pt idx="867">
                  <c:v>25.316670091124251</c:v>
                </c:pt>
                <c:pt idx="868">
                  <c:v>25.333321967627853</c:v>
                </c:pt>
                <c:pt idx="869">
                  <c:v>25.35000090720132</c:v>
                </c:pt>
                <c:pt idx="870">
                  <c:v>25.366685609333217</c:v>
                </c:pt>
                <c:pt idx="871">
                  <c:v>25.383331440389156</c:v>
                </c:pt>
                <c:pt idx="872">
                  <c:v>25.400009080767632</c:v>
                </c:pt>
                <c:pt idx="873">
                  <c:v>25.41668385034427</c:v>
                </c:pt>
                <c:pt idx="874">
                  <c:v>25.433335580164567</c:v>
                </c:pt>
                <c:pt idx="875">
                  <c:v>25.450003864243627</c:v>
                </c:pt>
                <c:pt idx="876">
                  <c:v>25.466660497477278</c:v>
                </c:pt>
                <c:pt idx="877">
                  <c:v>25.483323888620362</c:v>
                </c:pt>
                <c:pt idx="878">
                  <c:v>25.49999016104266</c:v>
                </c:pt>
                <c:pt idx="879">
                  <c:v>25.516656863037497</c:v>
                </c:pt>
                <c:pt idx="880">
                  <c:v>25.533329180907458</c:v>
                </c:pt>
                <c:pt idx="881">
                  <c:v>25.550017340574414</c:v>
                </c:pt>
                <c:pt idx="882">
                  <c:v>25.566682460485026</c:v>
                </c:pt>
                <c:pt idx="883">
                  <c:v>25.583352337125689</c:v>
                </c:pt>
                <c:pt idx="884">
                  <c:v>25.599998304387555</c:v>
                </c:pt>
                <c:pt idx="885">
                  <c:v>25.616672057658434</c:v>
                </c:pt>
                <c:pt idx="886">
                  <c:v>25.633351720171049</c:v>
                </c:pt>
                <c:pt idx="887">
                  <c:v>25.650003743357956</c:v>
                </c:pt>
                <c:pt idx="888">
                  <c:v>25.666656185640022</c:v>
                </c:pt>
                <c:pt idx="889">
                  <c:v>25.683329079765826</c:v>
                </c:pt>
                <c:pt idx="890">
                  <c:v>25.699995928443968</c:v>
                </c:pt>
                <c:pt idx="891">
                  <c:v>25.71666551171802</c:v>
                </c:pt>
                <c:pt idx="892">
                  <c:v>25.733329489594325</c:v>
                </c:pt>
                <c:pt idx="893">
                  <c:v>25.750020237173885</c:v>
                </c:pt>
                <c:pt idx="894">
                  <c:v>25.766662746900693</c:v>
                </c:pt>
                <c:pt idx="895">
                  <c:v>25.783322544302791</c:v>
                </c:pt>
                <c:pt idx="896">
                  <c:v>25.800017178989947</c:v>
                </c:pt>
                <c:pt idx="897">
                  <c:v>25.816682016011328</c:v>
                </c:pt>
                <c:pt idx="898">
                  <c:v>25.833335034549236</c:v>
                </c:pt>
                <c:pt idx="899">
                  <c:v>25.850000154459849</c:v>
                </c:pt>
                <c:pt idx="900">
                  <c:v>25.866657070582733</c:v>
                </c:pt>
                <c:pt idx="901">
                  <c:v>25.883353580720723</c:v>
                </c:pt>
                <c:pt idx="902">
                  <c:v>25.899991627084091</c:v>
                </c:pt>
                <c:pt idx="903">
                  <c:v>25.916674600448459</c:v>
                </c:pt>
                <c:pt idx="904">
                  <c:v>25.93332719989121</c:v>
                </c:pt>
                <c:pt idx="905">
                  <c:v>25.950006286147982</c:v>
                </c:pt>
                <c:pt idx="906">
                  <c:v>25.966654841322452</c:v>
                </c:pt>
                <c:pt idx="907">
                  <c:v>25.98333609639667</c:v>
                </c:pt>
                <c:pt idx="908">
                  <c:v>26.000020945211872</c:v>
                </c:pt>
                <c:pt idx="909">
                  <c:v>26.016665183706209</c:v>
                </c:pt>
                <c:pt idx="910">
                  <c:v>26.033329727360979</c:v>
                </c:pt>
                <c:pt idx="911">
                  <c:v>26.050001175608486</c:v>
                </c:pt>
                <c:pt idx="912">
                  <c:v>26.066657085902989</c:v>
                </c:pt>
                <c:pt idx="913">
                  <c:v>26.083328974200413</c:v>
                </c:pt>
                <c:pt idx="914">
                  <c:v>26.0999884782359</c:v>
                </c:pt>
                <c:pt idx="915">
                  <c:v>26.116682253777981</c:v>
                </c:pt>
                <c:pt idx="916">
                  <c:v>26.133330672746524</c:v>
                </c:pt>
                <c:pt idx="917">
                  <c:v>26.150000392226502</c:v>
                </c:pt>
                <c:pt idx="918">
                  <c:v>26.166663647163659</c:v>
                </c:pt>
                <c:pt idx="919">
                  <c:v>26.183325456222519</c:v>
                </c:pt>
                <c:pt idx="920">
                  <c:v>26.200019944226369</c:v>
                </c:pt>
                <c:pt idx="921">
                  <c:v>26.216666781110689</c:v>
                </c:pt>
                <c:pt idx="922">
                  <c:v>26.233328013913706</c:v>
                </c:pt>
                <c:pt idx="923">
                  <c:v>26.249993992969394</c:v>
                </c:pt>
                <c:pt idx="924">
                  <c:v>26.266673225909472</c:v>
                </c:pt>
                <c:pt idx="925">
                  <c:v>26.28334799548611</c:v>
                </c:pt>
                <c:pt idx="926">
                  <c:v>26.300004335353151</c:v>
                </c:pt>
                <c:pt idx="927">
                  <c:v>26.3166658510454</c:v>
                </c:pt>
                <c:pt idx="928">
                  <c:v>26.333326654275879</c:v>
                </c:pt>
                <c:pt idx="929">
                  <c:v>26.349994508782402</c:v>
                </c:pt>
                <c:pt idx="930">
                  <c:v>26.366687131812796</c:v>
                </c:pt>
                <c:pt idx="931">
                  <c:v>26.383354127174243</c:v>
                </c:pt>
                <c:pt idx="932">
                  <c:v>26.399995777755976</c:v>
                </c:pt>
                <c:pt idx="933">
                  <c:v>26.416657293448225</c:v>
                </c:pt>
                <c:pt idx="934">
                  <c:v>26.433347181882709</c:v>
                </c:pt>
                <c:pt idx="935">
                  <c:v>26.450001646298915</c:v>
                </c:pt>
                <c:pt idx="936">
                  <c:v>26.466661150334403</c:v>
                </c:pt>
                <c:pt idx="937">
                  <c:v>26.483343694126233</c:v>
                </c:pt>
                <c:pt idx="938">
                  <c:v>26.500008960720152</c:v>
                </c:pt>
                <c:pt idx="939">
                  <c:v>26.516656939638779</c:v>
                </c:pt>
                <c:pt idx="940">
                  <c:v>26.533337607979774</c:v>
                </c:pt>
                <c:pt idx="941">
                  <c:v>26.550009642960504</c:v>
                </c:pt>
                <c:pt idx="942">
                  <c:v>26.566687723388895</c:v>
                </c:pt>
                <c:pt idx="943">
                  <c:v>26.5833541424945</c:v>
                </c:pt>
                <c:pt idx="944">
                  <c:v>26.599995646392927</c:v>
                </c:pt>
                <c:pt idx="945">
                  <c:v>26.616664223838598</c:v>
                </c:pt>
                <c:pt idx="946">
                  <c:v>26.633323287824169</c:v>
                </c:pt>
                <c:pt idx="947">
                  <c:v>26.649999932851642</c:v>
                </c:pt>
                <c:pt idx="948">
                  <c:v>26.666667787358165</c:v>
                </c:pt>
                <c:pt idx="949">
                  <c:v>26.683330748928711</c:v>
                </c:pt>
                <c:pt idx="950">
                  <c:v>26.699991835048422</c:v>
                </c:pt>
                <c:pt idx="951">
                  <c:v>26.716665169224143</c:v>
                </c:pt>
                <c:pt idx="952">
                  <c:v>26.733323803637177</c:v>
                </c:pt>
                <c:pt idx="953">
                  <c:v>26.750010234536603</c:v>
                </c:pt>
                <c:pt idx="954">
                  <c:v>26.766659512650222</c:v>
                </c:pt>
                <c:pt idx="955">
                  <c:v>26.783321468392387</c:v>
                </c:pt>
                <c:pt idx="956">
                  <c:v>26.799991051666439</c:v>
                </c:pt>
                <c:pt idx="957">
                  <c:v>26.816665674559772</c:v>
                </c:pt>
                <c:pt idx="958">
                  <c:v>26.833334828261286</c:v>
                </c:pt>
                <c:pt idx="959">
                  <c:v>26.850015360396355</c:v>
                </c:pt>
                <c:pt idx="960">
                  <c:v>26.866667226422578</c:v>
                </c:pt>
                <c:pt idx="961">
                  <c:v>26.883329758420587</c:v>
                </c:pt>
                <c:pt idx="962">
                  <c:v>26.899995161220431</c:v>
                </c:pt>
                <c:pt idx="963">
                  <c:v>26.916669501224533</c:v>
                </c:pt>
                <c:pt idx="964">
                  <c:v>26.933351039187983</c:v>
                </c:pt>
                <c:pt idx="965">
                  <c:v>26.949989944696426</c:v>
                </c:pt>
                <c:pt idx="966">
                  <c:v>26.966665290528908</c:v>
                </c:pt>
                <c:pt idx="967">
                  <c:v>26.983325517503545</c:v>
                </c:pt>
                <c:pt idx="968">
                  <c:v>26.999994094949216</c:v>
                </c:pt>
                <c:pt idx="969">
                  <c:v>27.016687577124685</c:v>
                </c:pt>
                <c:pt idx="970">
                  <c:v>27.03333253855817</c:v>
                </c:pt>
                <c:pt idx="971">
                  <c:v>27.04999808804132</c:v>
                </c:pt>
                <c:pt idx="972">
                  <c:v>27.066665953025222</c:v>
                </c:pt>
                <c:pt idx="973">
                  <c:v>27.083352960180491</c:v>
                </c:pt>
                <c:pt idx="974">
                  <c:v>27.099988408153877</c:v>
                </c:pt>
                <c:pt idx="975">
                  <c:v>27.116656273137778</c:v>
                </c:pt>
                <c:pt idx="976">
                  <c:v>27.133340105647221</c:v>
                </c:pt>
                <c:pt idx="977">
                  <c:v>27.150009982287884</c:v>
                </c:pt>
                <c:pt idx="978">
                  <c:v>27.166667464189231</c:v>
                </c:pt>
                <c:pt idx="979">
                  <c:v>27.183353758882731</c:v>
                </c:pt>
                <c:pt idx="980">
                  <c:v>27.20000404282473</c:v>
                </c:pt>
                <c:pt idx="981">
                  <c:v>27.216670744819567</c:v>
                </c:pt>
                <c:pt idx="982">
                  <c:v>27.233324632979929</c:v>
                </c:pt>
                <c:pt idx="983">
                  <c:v>27.250000408384949</c:v>
                </c:pt>
                <c:pt idx="984">
                  <c:v>27.266675177961588</c:v>
                </c:pt>
                <c:pt idx="985">
                  <c:v>27.28333655744791</c:v>
                </c:pt>
                <c:pt idx="986">
                  <c:v>27.299993473570794</c:v>
                </c:pt>
                <c:pt idx="987">
                  <c:v>27.316674288595095</c:v>
                </c:pt>
                <c:pt idx="988">
                  <c:v>27.333324572537094</c:v>
                </c:pt>
                <c:pt idx="989">
                  <c:v>27.349995455006137</c:v>
                </c:pt>
                <c:pt idx="990">
                  <c:v>27.366658846149221</c:v>
                </c:pt>
                <c:pt idx="991">
                  <c:v>27.383321661036462</c:v>
                </c:pt>
                <c:pt idx="992">
                  <c:v>27.399992543505505</c:v>
                </c:pt>
                <c:pt idx="993">
                  <c:v>27.416675087297335</c:v>
                </c:pt>
                <c:pt idx="994">
                  <c:v>27.433325371239334</c:v>
                </c:pt>
                <c:pt idx="995">
                  <c:v>27.450006762519479</c:v>
                </c:pt>
                <c:pt idx="996">
                  <c:v>27.466669001150876</c:v>
                </c:pt>
                <c:pt idx="997">
                  <c:v>27.483325487701222</c:v>
                </c:pt>
                <c:pt idx="998">
                  <c:v>27.500018833670765</c:v>
                </c:pt>
                <c:pt idx="999">
                  <c:v>27.5166590383742</c:v>
                </c:pt>
                <c:pt idx="1000">
                  <c:v>27.533341152593493</c:v>
                </c:pt>
                <c:pt idx="1001">
                  <c:v>27.54999186610803</c:v>
                </c:pt>
                <c:pt idx="1002">
                  <c:v>27.566662025637925</c:v>
                </c:pt>
                <c:pt idx="1003">
                  <c:v>27.583324840525165</c:v>
                </c:pt>
                <c:pt idx="1004">
                  <c:v>27.600018479861319</c:v>
                </c:pt>
                <c:pt idx="1005">
                  <c:v>27.616670785937458</c:v>
                </c:pt>
                <c:pt idx="1006">
                  <c:v>27.633333307458088</c:v>
                </c:pt>
                <c:pt idx="1007">
                  <c:v>27.650004189927131</c:v>
                </c:pt>
                <c:pt idx="1008">
                  <c:v>27.666671038605273</c:v>
                </c:pt>
                <c:pt idx="1009">
                  <c:v>27.683353152824566</c:v>
                </c:pt>
                <c:pt idx="1010">
                  <c:v>27.699997538002208</c:v>
                </c:pt>
                <c:pt idx="1011">
                  <c:v>27.716687133070081</c:v>
                </c:pt>
                <c:pt idx="1012">
                  <c:v>27.733325326116756</c:v>
                </c:pt>
                <c:pt idx="1013">
                  <c:v>27.749997497303411</c:v>
                </c:pt>
                <c:pt idx="1014">
                  <c:v>27.766670401906595</c:v>
                </c:pt>
                <c:pt idx="1015">
                  <c:v>27.783329905942082</c:v>
                </c:pt>
                <c:pt idx="1016">
                  <c:v>27.79999861959368</c:v>
                </c:pt>
                <c:pt idx="1017">
                  <c:v>27.816677129594609</c:v>
                </c:pt>
                <c:pt idx="1018">
                  <c:v>27.833329435670748</c:v>
                </c:pt>
                <c:pt idx="1019">
                  <c:v>27.849989945534617</c:v>
                </c:pt>
                <c:pt idx="1020">
                  <c:v>27.8666758001782</c:v>
                </c:pt>
                <c:pt idx="1021">
                  <c:v>27.883323360001668</c:v>
                </c:pt>
                <c:pt idx="1022">
                  <c:v>27.900001293746755</c:v>
                </c:pt>
                <c:pt idx="1023">
                  <c:v>27.916667849058285</c:v>
                </c:pt>
                <c:pt idx="1024">
                  <c:v>27.933335996931419</c:v>
                </c:pt>
                <c:pt idx="1025">
                  <c:v>27.949996936367825</c:v>
                </c:pt>
                <c:pt idx="1026">
                  <c:v>27.966675163479522</c:v>
                </c:pt>
                <c:pt idx="1027">
                  <c:v>27.983327616238967</c:v>
                </c:pt>
                <c:pt idx="1028">
                  <c:v>28.000018080929294</c:v>
                </c:pt>
                <c:pt idx="1029">
                  <c:v>28.016685359179974</c:v>
                </c:pt>
                <c:pt idx="1030">
                  <c:v>28.033321959665045</c:v>
                </c:pt>
                <c:pt idx="1031">
                  <c:v>28.050007960991934</c:v>
                </c:pt>
                <c:pt idx="1032">
                  <c:v>28.066675825975835</c:v>
                </c:pt>
                <c:pt idx="1033">
                  <c:v>28.083323375321925</c:v>
                </c:pt>
                <c:pt idx="1034">
                  <c:v>28.099994111107662</c:v>
                </c:pt>
                <c:pt idx="1035">
                  <c:v>28.116660236846656</c:v>
                </c:pt>
                <c:pt idx="1036">
                  <c:v>28.133334283484146</c:v>
                </c:pt>
                <c:pt idx="1037">
                  <c:v>28.149993357947096</c:v>
                </c:pt>
                <c:pt idx="1038">
                  <c:v>28.166666105389595</c:v>
                </c:pt>
                <c:pt idx="1039">
                  <c:v>28.183345631696284</c:v>
                </c:pt>
                <c:pt idx="1040">
                  <c:v>28.200017656199634</c:v>
                </c:pt>
                <c:pt idx="1041">
                  <c:v>28.216655136784539</c:v>
                </c:pt>
                <c:pt idx="1042">
                  <c:v>28.233331341762096</c:v>
                </c:pt>
                <c:pt idx="1043">
                  <c:v>28.249993150820956</c:v>
                </c:pt>
                <c:pt idx="1044">
                  <c:v>28.266684045083821</c:v>
                </c:pt>
                <c:pt idx="1045">
                  <c:v>28.283325978554785</c:v>
                </c:pt>
                <c:pt idx="1046">
                  <c:v>28.299990239320323</c:v>
                </c:pt>
                <c:pt idx="1047">
                  <c:v>28.31667120102793</c:v>
                </c:pt>
                <c:pt idx="1048">
                  <c:v>28.333336027571931</c:v>
                </c:pt>
                <c:pt idx="1049">
                  <c:v>28.350004887906834</c:v>
                </c:pt>
                <c:pt idx="1050">
                  <c:v>28.366660504834726</c:v>
                </c:pt>
                <c:pt idx="1051">
                  <c:v>28.383325341856107</c:v>
                </c:pt>
                <c:pt idx="1052">
                  <c:v>28.39999895892106</c:v>
                </c:pt>
                <c:pt idx="1053">
                  <c:v>28.416683084797114</c:v>
                </c:pt>
                <c:pt idx="1054">
                  <c:v>28.433349933475256</c:v>
                </c:pt>
                <c:pt idx="1055">
                  <c:v>28.449992296518758</c:v>
                </c:pt>
                <c:pt idx="1056">
                  <c:v>28.466656840173528</c:v>
                </c:pt>
                <c:pt idx="1057">
                  <c:v>28.483353360788897</c:v>
                </c:pt>
                <c:pt idx="1058">
                  <c:v>28.499990537529811</c:v>
                </c:pt>
                <c:pt idx="1059">
                  <c:v>28.516685182694346</c:v>
                </c:pt>
                <c:pt idx="1060">
                  <c:v>28.5333533200901</c:v>
                </c:pt>
                <c:pt idx="1061">
                  <c:v>28.550020608818159</c:v>
                </c:pt>
                <c:pt idx="1062">
                  <c:v>28.566685728728771</c:v>
                </c:pt>
                <c:pt idx="1063">
                  <c:v>28.583342781057581</c:v>
                </c:pt>
                <c:pt idx="1064">
                  <c:v>28.599992488743737</c:v>
                </c:pt>
                <c:pt idx="1065">
                  <c:v>28.616662072017789</c:v>
                </c:pt>
                <c:pt idx="1066">
                  <c:v>28.633323451504111</c:v>
                </c:pt>
                <c:pt idx="1067">
                  <c:v>28.650010752025992</c:v>
                </c:pt>
                <c:pt idx="1068">
                  <c:v>28.666662911418825</c:v>
                </c:pt>
                <c:pt idx="1069">
                  <c:v>28.683321692515165</c:v>
                </c:pt>
                <c:pt idx="1070">
                  <c:v>28.700017050141469</c:v>
                </c:pt>
                <c:pt idx="1071">
                  <c:v>28.716663593659177</c:v>
                </c:pt>
                <c:pt idx="1072">
                  <c:v>28.73334844247438</c:v>
                </c:pt>
                <c:pt idx="1073">
                  <c:v>28.750006081536412</c:v>
                </c:pt>
                <c:pt idx="1074">
                  <c:v>28.766661405097693</c:v>
                </c:pt>
                <c:pt idx="1075">
                  <c:v>28.783325089607388</c:v>
                </c:pt>
                <c:pt idx="1076">
                  <c:v>28.79999092197977</c:v>
                </c:pt>
                <c:pt idx="1077">
                  <c:v>28.816664685728028</c:v>
                </c:pt>
                <c:pt idx="1078">
                  <c:v>28.833321884740144</c:v>
                </c:pt>
                <c:pt idx="1079">
                  <c:v>28.849993050098419</c:v>
                </c:pt>
                <c:pt idx="1080">
                  <c:v>28.866680780192837</c:v>
                </c:pt>
                <c:pt idx="1081">
                  <c:v>28.883335391292349</c:v>
                </c:pt>
                <c:pt idx="1082">
                  <c:v>28.899990138597786</c:v>
                </c:pt>
                <c:pt idx="1083">
                  <c:v>28.916669947793707</c:v>
                </c:pt>
                <c:pt idx="1084">
                  <c:v>28.933348751161247</c:v>
                </c:pt>
                <c:pt idx="1085">
                  <c:v>28.949989678803831</c:v>
                </c:pt>
                <c:pt idx="1086">
                  <c:v>28.966669770888984</c:v>
                </c:pt>
                <c:pt idx="1087">
                  <c:v>28.98332322947681</c:v>
                </c:pt>
                <c:pt idx="1088">
                  <c:v>29.000009953742847</c:v>
                </c:pt>
                <c:pt idx="1089">
                  <c:v>29.016661390196532</c:v>
                </c:pt>
                <c:pt idx="1090">
                  <c:v>29.033343787305057</c:v>
                </c:pt>
                <c:pt idx="1091">
                  <c:v>29.050001855939627</c:v>
                </c:pt>
                <c:pt idx="1092">
                  <c:v>29.066678920062259</c:v>
                </c:pt>
                <c:pt idx="1093">
                  <c:v>29.08335225423798</c:v>
                </c:pt>
                <c:pt idx="1094">
                  <c:v>29.100015645381063</c:v>
                </c:pt>
                <c:pt idx="1095">
                  <c:v>29.116669680224732</c:v>
                </c:pt>
                <c:pt idx="1096">
                  <c:v>29.133332348428667</c:v>
                </c:pt>
                <c:pt idx="1097">
                  <c:v>29.150000056251884</c:v>
                </c:pt>
                <c:pt idx="1098">
                  <c:v>29.166656249435619</c:v>
                </c:pt>
                <c:pt idx="1099">
                  <c:v>29.183328860672191</c:v>
                </c:pt>
                <c:pt idx="1100">
                  <c:v>29.199999596457928</c:v>
                </c:pt>
                <c:pt idx="1101">
                  <c:v>29.216674219351262</c:v>
                </c:pt>
                <c:pt idx="1102">
                  <c:v>29.233339192578569</c:v>
                </c:pt>
                <c:pt idx="1103">
                  <c:v>29.249995249556378</c:v>
                </c:pt>
                <c:pt idx="1104">
                  <c:v>29.266664539463818</c:v>
                </c:pt>
                <c:pt idx="1105">
                  <c:v>29.283331534825265</c:v>
                </c:pt>
                <c:pt idx="1106">
                  <c:v>29.300016236957163</c:v>
                </c:pt>
                <c:pt idx="1107">
                  <c:v>29.316654712893069</c:v>
                </c:pt>
                <c:pt idx="1108">
                  <c:v>29.333329335786402</c:v>
                </c:pt>
                <c:pt idx="1109">
                  <c:v>29.349996048258618</c:v>
                </c:pt>
                <c:pt idx="1110">
                  <c:v>29.36666966532357</c:v>
                </c:pt>
                <c:pt idx="1111">
                  <c:v>29.383323983056471</c:v>
                </c:pt>
                <c:pt idx="1112">
                  <c:v>29.399996447609738</c:v>
                </c:pt>
                <c:pt idx="1113">
                  <c:v>29.416656957473606</c:v>
                </c:pt>
                <c:pt idx="1114">
                  <c:v>29.433351592160761</c:v>
                </c:pt>
                <c:pt idx="1115">
                  <c:v>29.449997999472544</c:v>
                </c:pt>
                <c:pt idx="1116">
                  <c:v>29.46668716496788</c:v>
                </c:pt>
                <c:pt idx="1117">
                  <c:v>29.483325064647943</c:v>
                </c:pt>
                <c:pt idx="1118">
                  <c:v>29.499991337070242</c:v>
                </c:pt>
                <c:pt idx="1119">
                  <c:v>29.516671292949468</c:v>
                </c:pt>
                <c:pt idx="1120">
                  <c:v>29.53333338489756</c:v>
                </c:pt>
                <c:pt idx="1121">
                  <c:v>29.54998871893622</c:v>
                </c:pt>
                <c:pt idx="1122">
                  <c:v>29.566657296381891</c:v>
                </c:pt>
                <c:pt idx="1123">
                  <c:v>29.583344733109698</c:v>
                </c:pt>
                <c:pt idx="1124">
                  <c:v>29.599995163735002</c:v>
                </c:pt>
                <c:pt idx="1125">
                  <c:v>29.616663887863979</c:v>
                </c:pt>
                <c:pt idx="1126">
                  <c:v>29.633351041702554</c:v>
                </c:pt>
                <c:pt idx="1127">
                  <c:v>29.649994127685204</c:v>
                </c:pt>
                <c:pt idx="1128">
                  <c:v>29.666663993848488</c:v>
                </c:pt>
                <c:pt idx="1129">
                  <c:v>29.683352153515443</c:v>
                </c:pt>
                <c:pt idx="1130">
                  <c:v>29.700000142911449</c:v>
                </c:pt>
                <c:pt idx="1131">
                  <c:v>29.716658777324483</c:v>
                </c:pt>
                <c:pt idx="1132">
                  <c:v>29.733326202258468</c:v>
                </c:pt>
                <c:pt idx="1133">
                  <c:v>29.750015231547877</c:v>
                </c:pt>
                <c:pt idx="1134">
                  <c:v>29.766678193118423</c:v>
                </c:pt>
                <c:pt idx="1135">
                  <c:v>29.783322284929454</c:v>
                </c:pt>
                <c:pt idx="1136">
                  <c:v>29.800011303741485</c:v>
                </c:pt>
                <c:pt idx="1137">
                  <c:v>29.816679304931313</c:v>
                </c:pt>
                <c:pt idx="1138">
                  <c:v>29.833339531905949</c:v>
                </c:pt>
                <c:pt idx="1139">
                  <c:v>29.849997600540519</c:v>
                </c:pt>
                <c:pt idx="1140">
                  <c:v>29.866660991683602</c:v>
                </c:pt>
                <c:pt idx="1141">
                  <c:v>29.88333446206525</c:v>
                </c:pt>
                <c:pt idx="1142">
                  <c:v>29.8999935365282</c:v>
                </c:pt>
                <c:pt idx="1143">
                  <c:v>29.916672193212435</c:v>
                </c:pt>
                <c:pt idx="1144">
                  <c:v>29.933331403881311</c:v>
                </c:pt>
                <c:pt idx="1145">
                  <c:v>29.950015393551439</c:v>
                </c:pt>
                <c:pt idx="1146">
                  <c:v>29.966655168682337</c:v>
                </c:pt>
                <c:pt idx="1147">
                  <c:v>29.983334684511647</c:v>
                </c:pt>
                <c:pt idx="1148">
                  <c:v>29.999998945277184</c:v>
                </c:pt>
                <c:pt idx="1149">
                  <c:v>30.016664201393723</c:v>
                </c:pt>
                <c:pt idx="1150">
                  <c:v>30.033353377366439</c:v>
                </c:pt>
                <c:pt idx="1151">
                  <c:v>30.050008700927719</c:v>
                </c:pt>
                <c:pt idx="1152">
                  <c:v>30.066666329512373</c:v>
                </c:pt>
                <c:pt idx="1153">
                  <c:v>30.083334184018895</c:v>
                </c:pt>
                <c:pt idx="1154">
                  <c:v>30.099989800946787</c:v>
                </c:pt>
                <c:pt idx="1155">
                  <c:v>30.11666918057017</c:v>
                </c:pt>
                <c:pt idx="1156">
                  <c:v>30.133347407681867</c:v>
                </c:pt>
                <c:pt idx="1157">
                  <c:v>30.149999713758007</c:v>
                </c:pt>
                <c:pt idx="1158">
                  <c:v>30.166656189830974</c:v>
                </c:pt>
                <c:pt idx="1159">
                  <c:v>30.183328937273473</c:v>
                </c:pt>
                <c:pt idx="1160">
                  <c:v>30.199989887187257</c:v>
                </c:pt>
                <c:pt idx="1161">
                  <c:v>30.21666623884812</c:v>
                </c:pt>
                <c:pt idx="1162">
                  <c:v>30.233323867432773</c:v>
                </c:pt>
                <c:pt idx="1163">
                  <c:v>30.249998343642801</c:v>
                </c:pt>
                <c:pt idx="1164">
                  <c:v>30.266661745263264</c:v>
                </c:pt>
                <c:pt idx="1165">
                  <c:v>30.283338809385896</c:v>
                </c:pt>
                <c:pt idx="1166">
                  <c:v>30.299991985084489</c:v>
                </c:pt>
                <c:pt idx="1167">
                  <c:v>30.31668302603066</c:v>
                </c:pt>
                <c:pt idx="1168">
                  <c:v>30.333323660306633</c:v>
                </c:pt>
                <c:pt idx="1169">
                  <c:v>30.349999582394958</c:v>
                </c:pt>
                <c:pt idx="1170">
                  <c:v>30.366659086430445</c:v>
                </c:pt>
                <c:pt idx="1171">
                  <c:v>30.383337166858837</c:v>
                </c:pt>
                <c:pt idx="1172">
                  <c:v>30.399997676722705</c:v>
                </c:pt>
                <c:pt idx="1173">
                  <c:v>30.416654729051515</c:v>
                </c:pt>
                <c:pt idx="1174">
                  <c:v>30.433354267152026</c:v>
                </c:pt>
                <c:pt idx="1175">
                  <c:v>30.449994042282924</c:v>
                </c:pt>
                <c:pt idx="1176">
                  <c:v>30.466660608071834</c:v>
                </c:pt>
                <c:pt idx="1177">
                  <c:v>30.483323705848306</c:v>
                </c:pt>
                <c:pt idx="1178">
                  <c:v>30.499993289122358</c:v>
                </c:pt>
                <c:pt idx="1179">
                  <c:v>30.516670080833137</c:v>
                </c:pt>
                <c:pt idx="1180">
                  <c:v>30.533337505767122</c:v>
                </c:pt>
                <c:pt idx="1181">
                  <c:v>30.550001902738586</c:v>
                </c:pt>
                <c:pt idx="1182">
                  <c:v>30.566662265919149</c:v>
                </c:pt>
                <c:pt idx="1183">
                  <c:v>30.583323069149628</c:v>
                </c:pt>
                <c:pt idx="1184">
                  <c:v>30.59999639284797</c:v>
                </c:pt>
                <c:pt idx="1185">
                  <c:v>30.61665820190683</c:v>
                </c:pt>
                <c:pt idx="1186">
                  <c:v>30.633335569873452</c:v>
                </c:pt>
                <c:pt idx="1187">
                  <c:v>30.650000543100759</c:v>
                </c:pt>
                <c:pt idx="1188">
                  <c:v>30.66665586666204</c:v>
                </c:pt>
                <c:pt idx="1189">
                  <c:v>30.683323721168563</c:v>
                </c:pt>
                <c:pt idx="1190">
                  <c:v>30.700018795905635</c:v>
                </c:pt>
                <c:pt idx="1191">
                  <c:v>30.716665192740038</c:v>
                </c:pt>
                <c:pt idx="1192">
                  <c:v>30.733332188101485</c:v>
                </c:pt>
                <c:pt idx="1193">
                  <c:v>30.750011127674952</c:v>
                </c:pt>
                <c:pt idx="1194">
                  <c:v>30.766685761045665</c:v>
                </c:pt>
                <c:pt idx="1195">
                  <c:v>30.783329423284158</c:v>
                </c:pt>
                <c:pt idx="1196">
                  <c:v>30.800002317409962</c:v>
                </c:pt>
                <c:pt idx="1197">
                  <c:v>30.816683855373412</c:v>
                </c:pt>
                <c:pt idx="1198">
                  <c:v>30.833333416376263</c:v>
                </c:pt>
                <c:pt idx="1199">
                  <c:v>30.850005598040298</c:v>
                </c:pt>
                <c:pt idx="1200">
                  <c:v>30.866660209139809</c:v>
                </c:pt>
                <c:pt idx="1201">
                  <c:v>30.88332402985543</c:v>
                </c:pt>
                <c:pt idx="1202">
                  <c:v>30.900021409615874</c:v>
                </c:pt>
                <c:pt idx="1203">
                  <c:v>30.916660744696856</c:v>
                </c:pt>
                <c:pt idx="1204">
                  <c:v>30.933328316314146</c:v>
                </c:pt>
                <c:pt idx="1205">
                  <c:v>30.949994871625677</c:v>
                </c:pt>
                <c:pt idx="1206">
                  <c:v>30.966663595754653</c:v>
                </c:pt>
                <c:pt idx="1207">
                  <c:v>30.983337066136301</c:v>
                </c:pt>
                <c:pt idx="1208">
                  <c:v>30.999996999744326</c:v>
                </c:pt>
                <c:pt idx="1209">
                  <c:v>31.016660977620631</c:v>
                </c:pt>
                <c:pt idx="1210">
                  <c:v>31.033328255871311</c:v>
                </c:pt>
                <c:pt idx="1211">
                  <c:v>31.050016415538266</c:v>
                </c:pt>
                <c:pt idx="1212">
                  <c:v>31.066676055779681</c:v>
                </c:pt>
                <c:pt idx="1213">
                  <c:v>31.0833388811443</c:v>
                </c:pt>
                <c:pt idx="1214">
                  <c:v>31.100019979057834</c:v>
                </c:pt>
                <c:pt idx="1215">
                  <c:v>31.116655867081136</c:v>
                </c:pt>
                <c:pt idx="1216">
                  <c:v>31.133330353768542</c:v>
                </c:pt>
                <c:pt idx="1217">
                  <c:v>31.150013473816216</c:v>
                </c:pt>
                <c:pt idx="1218">
                  <c:v>31.166662751929834</c:v>
                </c:pt>
                <c:pt idx="1219">
                  <c:v>31.183332911459729</c:v>
                </c:pt>
                <c:pt idx="1220">
                  <c:v>31.199991692556068</c:v>
                </c:pt>
                <c:pt idx="1221">
                  <c:v>31.216671648435295</c:v>
                </c:pt>
                <c:pt idx="1222">
                  <c:v>31.23332581948489</c:v>
                </c:pt>
                <c:pt idx="1223">
                  <c:v>31.249991945223883</c:v>
                </c:pt>
                <c:pt idx="1224">
                  <c:v>31.266687019960955</c:v>
                </c:pt>
                <c:pt idx="1225">
                  <c:v>31.283326648408547</c:v>
                </c:pt>
                <c:pt idx="1226">
                  <c:v>31.299990615807474</c:v>
                </c:pt>
                <c:pt idx="1227">
                  <c:v>31.316658910363913</c:v>
                </c:pt>
                <c:pt idx="1228">
                  <c:v>31.333341307472438</c:v>
                </c:pt>
                <c:pt idx="1229">
                  <c:v>31.349990156013519</c:v>
                </c:pt>
                <c:pt idx="1230">
                  <c:v>31.366657580947503</c:v>
                </c:pt>
                <c:pt idx="1231">
                  <c:v>31.383326441282406</c:v>
                </c:pt>
                <c:pt idx="1232">
                  <c:v>31.400017775595188</c:v>
                </c:pt>
                <c:pt idx="1233">
                  <c:v>31.416663449490443</c:v>
                </c:pt>
                <c:pt idx="1234">
                  <c:v>31.433352332096547</c:v>
                </c:pt>
                <c:pt idx="1235">
                  <c:v>31.449990808032453</c:v>
                </c:pt>
                <c:pt idx="1236">
                  <c:v>31.466676379786804</c:v>
                </c:pt>
                <c:pt idx="1237">
                  <c:v>31.483334448421374</c:v>
                </c:pt>
                <c:pt idx="1238">
                  <c:v>31.500013241311535</c:v>
                </c:pt>
                <c:pt idx="1239">
                  <c:v>31.516670157434419</c:v>
                </c:pt>
                <c:pt idx="1240">
                  <c:v>31.533323752228171</c:v>
                </c:pt>
                <c:pt idx="1241">
                  <c:v>31.550017674453557</c:v>
                </c:pt>
                <c:pt idx="1242">
                  <c:v>31.566685392754152</c:v>
                </c:pt>
                <c:pt idx="1243">
                  <c:v>31.583350648870692</c:v>
                </c:pt>
                <c:pt idx="1244">
                  <c:v>31.599993598647416</c:v>
                </c:pt>
                <c:pt idx="1245">
                  <c:v>31.616670673247427</c:v>
                </c:pt>
                <c:pt idx="1246">
                  <c:v>31.633340109838173</c:v>
                </c:pt>
                <c:pt idx="1247">
                  <c:v>31.650002641836181</c:v>
                </c:pt>
                <c:pt idx="1248">
                  <c:v>31.666677400935441</c:v>
                </c:pt>
                <c:pt idx="1249">
                  <c:v>31.683341232128441</c:v>
                </c:pt>
                <c:pt idx="1250">
                  <c:v>31.700000589480624</c:v>
                </c:pt>
                <c:pt idx="1251">
                  <c:v>31.716686737490818</c:v>
                </c:pt>
                <c:pt idx="1252">
                  <c:v>31.733332987641916</c:v>
                </c:pt>
                <c:pt idx="1253">
                  <c:v>31.749995090067387</c:v>
                </c:pt>
                <c:pt idx="1254">
                  <c:v>31.766684538451955</c:v>
                </c:pt>
                <c:pt idx="1255">
                  <c:v>31.783342030830681</c:v>
                </c:pt>
                <c:pt idx="1256">
                  <c:v>31.799993760650977</c:v>
                </c:pt>
                <c:pt idx="1257">
                  <c:v>31.816684508230537</c:v>
                </c:pt>
                <c:pt idx="1258">
                  <c:v>31.833327458007261</c:v>
                </c:pt>
                <c:pt idx="1259">
                  <c:v>31.849988104077056</c:v>
                </c:pt>
                <c:pt idx="1260">
                  <c:v>31.866656828206033</c:v>
                </c:pt>
                <c:pt idx="1261">
                  <c:v>31.883328286930919</c:v>
                </c:pt>
                <c:pt idx="1262">
                  <c:v>31.90000809612684</c:v>
                </c:pt>
                <c:pt idx="1263">
                  <c:v>31.916684007737786</c:v>
                </c:pt>
                <c:pt idx="1264">
                  <c:v>31.933330268366262</c:v>
                </c:pt>
                <c:pt idx="1265">
                  <c:v>31.949990778230131</c:v>
                </c:pt>
                <c:pt idx="1266">
                  <c:v>31.966656191507354</c:v>
                </c:pt>
                <c:pt idx="1267">
                  <c:v>31.983323752647266</c:v>
                </c:pt>
                <c:pt idx="1268">
                  <c:v>31.999999821418896</c:v>
                </c:pt>
                <c:pt idx="1269">
                  <c:v>32.016687404830009</c:v>
                </c:pt>
                <c:pt idx="1270">
                  <c:v>32.033335247542709</c:v>
                </c:pt>
                <c:pt idx="1271">
                  <c:v>32.050011305836961</c:v>
                </c:pt>
                <c:pt idx="1272">
                  <c:v>32.066660583950579</c:v>
                </c:pt>
                <c:pt idx="1273">
                  <c:v>32.083350336179137</c:v>
                </c:pt>
                <c:pt idx="1274">
                  <c:v>32.100004507228732</c:v>
                </c:pt>
                <c:pt idx="1275">
                  <c:v>32.116654654964805</c:v>
                </c:pt>
                <c:pt idx="1276">
                  <c:v>32.13333158288151</c:v>
                </c:pt>
                <c:pt idx="1277">
                  <c:v>32.14999136980623</c:v>
                </c:pt>
                <c:pt idx="1278">
                  <c:v>32.166667585261166</c:v>
                </c:pt>
                <c:pt idx="1279">
                  <c:v>32.183328095125034</c:v>
                </c:pt>
                <c:pt idx="1280">
                  <c:v>32.200016401475295</c:v>
                </c:pt>
                <c:pt idx="1281">
                  <c:v>32.216660063713789</c:v>
                </c:pt>
                <c:pt idx="1282">
                  <c:v>32.233324031112716</c:v>
                </c:pt>
                <c:pt idx="1283">
                  <c:v>32.249990733107552</c:v>
                </c:pt>
                <c:pt idx="1284">
                  <c:v>32.266671265242621</c:v>
                </c:pt>
                <c:pt idx="1285">
                  <c:v>32.283354814862832</c:v>
                </c:pt>
                <c:pt idx="1286">
                  <c:v>32.299999629613012</c:v>
                </c:pt>
                <c:pt idx="1287">
                  <c:v>32.316659992793575</c:v>
                </c:pt>
                <c:pt idx="1288">
                  <c:v>32.333331881090999</c:v>
                </c:pt>
                <c:pt idx="1289">
                  <c:v>32.350016153650358</c:v>
                </c:pt>
                <c:pt idx="1290">
                  <c:v>32.366668459726498</c:v>
                </c:pt>
                <c:pt idx="1291">
                  <c:v>32.383335161721334</c:v>
                </c:pt>
                <c:pt idx="1292">
                  <c:v>32.400004168739542</c:v>
                </c:pt>
                <c:pt idx="1293">
                  <c:v>32.416659356094897</c:v>
                </c:pt>
                <c:pt idx="1294">
                  <c:v>32.433350397041067</c:v>
                </c:pt>
                <c:pt idx="1295">
                  <c:v>32.449995934730396</c:v>
                </c:pt>
                <c:pt idx="1296">
                  <c:v>32.466668105917051</c:v>
                </c:pt>
                <c:pt idx="1297">
                  <c:v>32.483336830046028</c:v>
                </c:pt>
                <c:pt idx="1298">
                  <c:v>32.500006989575922</c:v>
                </c:pt>
                <c:pt idx="1299">
                  <c:v>32.516655838117003</c:v>
                </c:pt>
                <c:pt idx="1300">
                  <c:v>32.533351625315845</c:v>
                </c:pt>
                <c:pt idx="1301">
                  <c:v>32.549988529644907</c:v>
                </c:pt>
                <c:pt idx="1302">
                  <c:v>32.56668288144283</c:v>
                </c:pt>
                <c:pt idx="1303">
                  <c:v>32.583340792916715</c:v>
                </c:pt>
                <c:pt idx="1304">
                  <c:v>32.599994104821235</c:v>
                </c:pt>
                <c:pt idx="1305">
                  <c:v>32.616667438996956</c:v>
                </c:pt>
                <c:pt idx="1306">
                  <c:v>32.633335146820173</c:v>
                </c:pt>
                <c:pt idx="1307">
                  <c:v>32.650000696303323</c:v>
                </c:pt>
                <c:pt idx="1308">
                  <c:v>32.66667892341502</c:v>
                </c:pt>
                <c:pt idx="1309">
                  <c:v>32.683342607924715</c:v>
                </c:pt>
                <c:pt idx="1310">
                  <c:v>32.700016937451437</c:v>
                </c:pt>
                <c:pt idx="1311">
                  <c:v>32.716671118978411</c:v>
                </c:pt>
                <c:pt idx="1312">
                  <c:v>32.733327312162146</c:v>
                </c:pt>
                <c:pt idx="1313">
                  <c:v>32.750000635860488</c:v>
                </c:pt>
                <c:pt idx="1314">
                  <c:v>32.766669213306159</c:v>
                </c:pt>
                <c:pt idx="1315">
                  <c:v>32.783330152742565</c:v>
                </c:pt>
                <c:pt idx="1316">
                  <c:v>32.79999686521478</c:v>
                </c:pt>
                <c:pt idx="1317">
                  <c:v>32.816664573037997</c:v>
                </c:pt>
                <c:pt idx="1318">
                  <c:v>32.833324359962717</c:v>
                </c:pt>
                <c:pt idx="1319">
                  <c:v>32.850005321670324</c:v>
                </c:pt>
                <c:pt idx="1320">
                  <c:v>32.866673469543457</c:v>
                </c:pt>
                <c:pt idx="1321">
                  <c:v>32.88333009229973</c:v>
                </c:pt>
                <c:pt idx="1322">
                  <c:v>32.89999492932111</c:v>
                </c:pt>
                <c:pt idx="1323">
                  <c:v>32.916657021269202</c:v>
                </c:pt>
                <c:pt idx="1324">
                  <c:v>32.933353531407192</c:v>
                </c:pt>
                <c:pt idx="1325">
                  <c:v>32.950004684971645</c:v>
                </c:pt>
                <c:pt idx="1326">
                  <c:v>32.966662460239604</c:v>
                </c:pt>
                <c:pt idx="1327">
                  <c:v>32.983322833897546</c:v>
                </c:pt>
                <c:pt idx="1328">
                  <c:v>33.000018474413082</c:v>
                </c:pt>
                <c:pt idx="1329">
                  <c:v>33.016657673288137</c:v>
                </c:pt>
                <c:pt idx="1330">
                  <c:v>33.033341662958264</c:v>
                </c:pt>
                <c:pt idx="1331">
                  <c:v>33.049991800216958</c:v>
                </c:pt>
                <c:pt idx="1332">
                  <c:v>33.066661530174315</c:v>
                </c:pt>
                <c:pt idx="1333">
                  <c:v>33.083347678184509</c:v>
                </c:pt>
                <c:pt idx="1334">
                  <c:v>33.100020572310314</c:v>
                </c:pt>
                <c:pt idx="1335">
                  <c:v>33.11665833578445</c:v>
                </c:pt>
                <c:pt idx="1336">
                  <c:v>33.133322303183377</c:v>
                </c:pt>
                <c:pt idx="1337">
                  <c:v>33.149993038969114</c:v>
                </c:pt>
                <c:pt idx="1338">
                  <c:v>33.166665356839076</c:v>
                </c:pt>
                <c:pt idx="1339">
                  <c:v>33.18334098556079</c:v>
                </c:pt>
                <c:pt idx="1340">
                  <c:v>33.199988545384258</c:v>
                </c:pt>
                <c:pt idx="1341">
                  <c:v>33.216687643434852</c:v>
                </c:pt>
                <c:pt idx="1342">
                  <c:v>33.233332028612494</c:v>
                </c:pt>
                <c:pt idx="1343">
                  <c:v>33.250009679468349</c:v>
                </c:pt>
                <c:pt idx="1344">
                  <c:v>33.266675805207342</c:v>
                </c:pt>
                <c:pt idx="1345">
                  <c:v>33.283324800431728</c:v>
                </c:pt>
                <c:pt idx="1346">
                  <c:v>33.300003457115963</c:v>
                </c:pt>
                <c:pt idx="1347">
                  <c:v>33.316669729538262</c:v>
                </c:pt>
                <c:pt idx="1348">
                  <c:v>33.333354714559391</c:v>
                </c:pt>
                <c:pt idx="1349">
                  <c:v>33.350015947362408</c:v>
                </c:pt>
                <c:pt idx="1350">
                  <c:v>33.366685247747228</c:v>
                </c:pt>
                <c:pt idx="1351">
                  <c:v>33.383321848232299</c:v>
                </c:pt>
                <c:pt idx="1352">
                  <c:v>33.400020233821124</c:v>
                </c:pt>
                <c:pt idx="1353">
                  <c:v>33.416661161463708</c:v>
                </c:pt>
                <c:pt idx="1354">
                  <c:v>33.433321681804955</c:v>
                </c:pt>
                <c:pt idx="1355">
                  <c:v>33.450001773890108</c:v>
                </c:pt>
                <c:pt idx="1356">
                  <c:v>33.466678555123508</c:v>
                </c:pt>
                <c:pt idx="1357">
                  <c:v>33.483345833374187</c:v>
                </c:pt>
                <c:pt idx="1358">
                  <c:v>33.499996410682797</c:v>
                </c:pt>
                <c:pt idx="1359">
                  <c:v>33.516668445663527</c:v>
                </c:pt>
                <c:pt idx="1360">
                  <c:v>33.533335147658363</c:v>
                </c:pt>
                <c:pt idx="1361">
                  <c:v>33.550003431737423</c:v>
                </c:pt>
                <c:pt idx="1362">
                  <c:v>33.566654878668487</c:v>
                </c:pt>
                <c:pt idx="1363">
                  <c:v>33.583327919477597</c:v>
                </c:pt>
                <c:pt idx="1364">
                  <c:v>33.599989005597308</c:v>
                </c:pt>
                <c:pt idx="1365">
                  <c:v>33.616682487772778</c:v>
                </c:pt>
                <c:pt idx="1366">
                  <c:v>33.6333373922389</c:v>
                </c:pt>
                <c:pt idx="1367">
                  <c:v>33.649991416605189</c:v>
                </c:pt>
                <c:pt idx="1368">
                  <c:v>33.666665609925985</c:v>
                </c:pt>
                <c:pt idx="1369">
                  <c:v>33.683327848557383</c:v>
                </c:pt>
                <c:pt idx="1370">
                  <c:v>33.699991962639615</c:v>
                </c:pt>
                <c:pt idx="1371">
                  <c:v>33.716661116341129</c:v>
                </c:pt>
                <c:pt idx="1372">
                  <c:v>33.733336315490305</c:v>
                </c:pt>
                <c:pt idx="1373">
                  <c:v>33.750002587912604</c:v>
                </c:pt>
                <c:pt idx="1374">
                  <c:v>33.766655040672049</c:v>
                </c:pt>
                <c:pt idx="1375">
                  <c:v>33.783329233992845</c:v>
                </c:pt>
                <c:pt idx="1376">
                  <c:v>33.799989303806797</c:v>
                </c:pt>
                <c:pt idx="1377">
                  <c:v>33.816681361058727</c:v>
                </c:pt>
                <c:pt idx="1378">
                  <c:v>33.833335678791627</c:v>
                </c:pt>
                <c:pt idx="1379">
                  <c:v>33.849994889460504</c:v>
                </c:pt>
                <c:pt idx="1380">
                  <c:v>33.866685354150832</c:v>
                </c:pt>
                <c:pt idx="1381">
                  <c:v>33.883352779084817</c:v>
                </c:pt>
                <c:pt idx="1382">
                  <c:v>33.89998896047473</c:v>
                </c:pt>
                <c:pt idx="1383">
                  <c:v>33.916667470475659</c:v>
                </c:pt>
                <c:pt idx="1384">
                  <c:v>33.933342240052298</c:v>
                </c:pt>
                <c:pt idx="1385">
                  <c:v>33.950021032942459</c:v>
                </c:pt>
                <c:pt idx="1386">
                  <c:v>33.96666916902177</c:v>
                </c:pt>
                <c:pt idx="1387">
                  <c:v>33.983328096801415</c:v>
                </c:pt>
                <c:pt idx="1388">
                  <c:v>34.000017262296751</c:v>
                </c:pt>
                <c:pt idx="1389">
                  <c:v>34.016658472828567</c:v>
                </c:pt>
                <c:pt idx="1390">
                  <c:v>34.033345920033753</c:v>
                </c:pt>
                <c:pt idx="1391">
                  <c:v>34.049991887295619</c:v>
                </c:pt>
                <c:pt idx="1392">
                  <c:v>34.066663052653894</c:v>
                </c:pt>
                <c:pt idx="1393">
                  <c:v>34.083352647721767</c:v>
                </c:pt>
                <c:pt idx="1394">
                  <c:v>34.099990411195904</c:v>
                </c:pt>
                <c:pt idx="1395">
                  <c:v>34.116663881577551</c:v>
                </c:pt>
                <c:pt idx="1396">
                  <c:v>34.133330876938999</c:v>
                </c:pt>
                <c:pt idx="1397">
                  <c:v>34.150019612861797</c:v>
                </c:pt>
                <c:pt idx="1398">
                  <c:v>34.166660540504381</c:v>
                </c:pt>
                <c:pt idx="1399">
                  <c:v>34.183352733962238</c:v>
                </c:pt>
                <c:pt idx="1400">
                  <c:v>34.199993085348979</c:v>
                </c:pt>
                <c:pt idx="1401">
                  <c:v>34.216659640660509</c:v>
                </c:pt>
                <c:pt idx="1402">
                  <c:v>34.233353856252506</c:v>
                </c:pt>
                <c:pt idx="1403">
                  <c:v>34.249992185505107</c:v>
                </c:pt>
                <c:pt idx="1404">
                  <c:v>34.266660762950778</c:v>
                </c:pt>
                <c:pt idx="1405">
                  <c:v>34.283322425326332</c:v>
                </c:pt>
                <c:pt idx="1406">
                  <c:v>34.300019658403471</c:v>
                </c:pt>
                <c:pt idx="1407">
                  <c:v>34.316659433534369</c:v>
                </c:pt>
                <c:pt idx="1408">
                  <c:v>34.333354508271441</c:v>
                </c:pt>
                <c:pt idx="1409">
                  <c:v>34.350018192781135</c:v>
                </c:pt>
                <c:pt idx="1410">
                  <c:v>34.366682296385989</c:v>
                </c:pt>
                <c:pt idx="1411">
                  <c:v>34.383328703697771</c:v>
                </c:pt>
                <c:pt idx="1412">
                  <c:v>34.399996264837682</c:v>
                </c:pt>
                <c:pt idx="1413">
                  <c:v>34.41666426602751</c:v>
                </c:pt>
                <c:pt idx="1414">
                  <c:v>34.433350414037704</c:v>
                </c:pt>
                <c:pt idx="1415">
                  <c:v>34.450016686460003</c:v>
                </c:pt>
                <c:pt idx="1416">
                  <c:v>34.466660348698497</c:v>
                </c:pt>
                <c:pt idx="1417">
                  <c:v>34.483344904147089</c:v>
                </c:pt>
                <c:pt idx="1418">
                  <c:v>34.500013921642676</c:v>
                </c:pt>
                <c:pt idx="1419">
                  <c:v>34.516683934489265</c:v>
                </c:pt>
                <c:pt idx="1420">
                  <c:v>34.53332889592275</c:v>
                </c:pt>
                <c:pt idx="1421">
                  <c:v>34.550006976351142</c:v>
                </c:pt>
                <c:pt idx="1422">
                  <c:v>34.566676842514426</c:v>
                </c:pt>
                <c:pt idx="1423">
                  <c:v>34.583342255791649</c:v>
                </c:pt>
                <c:pt idx="1424">
                  <c:v>34.600002472288907</c:v>
                </c:pt>
                <c:pt idx="1425">
                  <c:v>34.616667738882825</c:v>
                </c:pt>
                <c:pt idx="1426">
                  <c:v>34.633327536284924</c:v>
                </c:pt>
                <c:pt idx="1427">
                  <c:v>34.649989198660478</c:v>
                </c:pt>
                <c:pt idx="1428">
                  <c:v>34.666681392118335</c:v>
                </c:pt>
                <c:pt idx="1429">
                  <c:v>34.683321450138465</c:v>
                </c:pt>
                <c:pt idx="1430">
                  <c:v>34.699991609668359</c:v>
                </c:pt>
                <c:pt idx="1431">
                  <c:v>34.716687983600423</c:v>
                </c:pt>
                <c:pt idx="1432">
                  <c:v>34.733333657495677</c:v>
                </c:pt>
                <c:pt idx="1433">
                  <c:v>34.750000506173819</c:v>
                </c:pt>
                <c:pt idx="1434">
                  <c:v>34.766661456087604</c:v>
                </c:pt>
                <c:pt idx="1435">
                  <c:v>34.783350045327097</c:v>
                </c:pt>
                <c:pt idx="1436">
                  <c:v>34.799988521263003</c:v>
                </c:pt>
                <c:pt idx="1437">
                  <c:v>34.816684748511761</c:v>
                </c:pt>
                <c:pt idx="1438">
                  <c:v>34.833344252547249</c:v>
                </c:pt>
                <c:pt idx="1439">
                  <c:v>34.850014412077144</c:v>
                </c:pt>
                <c:pt idx="1440">
                  <c:v>34.866675498196855</c:v>
                </c:pt>
                <c:pt idx="1441">
                  <c:v>34.883355160709471</c:v>
                </c:pt>
                <c:pt idx="1442">
                  <c:v>34.900018122280017</c:v>
                </c:pt>
                <c:pt idx="1443">
                  <c:v>34.916662077885121</c:v>
                </c:pt>
                <c:pt idx="1444">
                  <c:v>34.933323164004833</c:v>
                </c:pt>
                <c:pt idx="1445">
                  <c:v>34.950015640351921</c:v>
                </c:pt>
                <c:pt idx="1446">
                  <c:v>34.966659889323637</c:v>
                </c:pt>
                <c:pt idx="1447">
                  <c:v>34.983328896341845</c:v>
                </c:pt>
                <c:pt idx="1448">
                  <c:v>34.9999905587174</c:v>
                </c:pt>
                <c:pt idx="1449">
                  <c:v>35.016688074683771</c:v>
                </c:pt>
                <c:pt idx="1450">
                  <c:v>35.033351905876771</c:v>
                </c:pt>
                <c:pt idx="1451">
                  <c:v>35.049998302711174</c:v>
                </c:pt>
                <c:pt idx="1452">
                  <c:v>35.066656360868365</c:v>
                </c:pt>
                <c:pt idx="1453">
                  <c:v>35.083331277128309</c:v>
                </c:pt>
                <c:pt idx="1454">
                  <c:v>35.100017425138503</c:v>
                </c:pt>
                <c:pt idx="1455">
                  <c:v>35.116679223719984</c:v>
                </c:pt>
                <c:pt idx="1456">
                  <c:v>35.133329088566825</c:v>
                </c:pt>
                <c:pt idx="1457">
                  <c:v>35.150008897762746</c:v>
                </c:pt>
                <c:pt idx="1458">
                  <c:v>35.166665656724945</c:v>
                </c:pt>
                <c:pt idx="1459">
                  <c:v>35.183330493746325</c:v>
                </c:pt>
                <c:pt idx="1460">
                  <c:v>35.199998777825385</c:v>
                </c:pt>
                <c:pt idx="1461">
                  <c:v>35.216666496125981</c:v>
                </c:pt>
                <c:pt idx="1462">
                  <c:v>35.233330599730834</c:v>
                </c:pt>
                <c:pt idx="1463">
                  <c:v>35.249998024664819</c:v>
                </c:pt>
                <c:pt idx="1464">
                  <c:v>35.266656669555232</c:v>
                </c:pt>
                <c:pt idx="1465">
                  <c:v>35.283329857047647</c:v>
                </c:pt>
                <c:pt idx="1466">
                  <c:v>35.300000299466774</c:v>
                </c:pt>
                <c:pt idx="1467">
                  <c:v>35.316676651127636</c:v>
                </c:pt>
                <c:pt idx="1468">
                  <c:v>35.333342200610787</c:v>
                </c:pt>
                <c:pt idx="1469">
                  <c:v>35.350019275210798</c:v>
                </c:pt>
                <c:pt idx="1470">
                  <c:v>35.366660056170076</c:v>
                </c:pt>
                <c:pt idx="1471">
                  <c:v>35.383327481104061</c:v>
                </c:pt>
                <c:pt idx="1472">
                  <c:v>35.400000385707244</c:v>
                </c:pt>
                <c:pt idx="1473">
                  <c:v>35.416659166803584</c:v>
                </c:pt>
                <c:pt idx="1474">
                  <c:v>35.433337959693745</c:v>
                </c:pt>
                <c:pt idx="1475">
                  <c:v>35.44999890960753</c:v>
                </c:pt>
                <c:pt idx="1476">
                  <c:v>35.466676413780078</c:v>
                </c:pt>
                <c:pt idx="1477">
                  <c:v>35.483331161085516</c:v>
                </c:pt>
                <c:pt idx="1478">
                  <c:v>35.50000233692117</c:v>
                </c:pt>
                <c:pt idx="1479">
                  <c:v>35.516660112189129</c:v>
                </c:pt>
                <c:pt idx="1480">
                  <c:v>35.53335489355959</c:v>
                </c:pt>
                <c:pt idx="1481">
                  <c:v>35.550019866786897</c:v>
                </c:pt>
                <c:pt idx="1482">
                  <c:v>35.566664398647845</c:v>
                </c:pt>
                <c:pt idx="1483">
                  <c:v>35.583351259119809</c:v>
                </c:pt>
                <c:pt idx="1484">
                  <c:v>35.599992909701541</c:v>
                </c:pt>
                <c:pt idx="1485">
                  <c:v>35.61666191671975</c:v>
                </c:pt>
                <c:pt idx="1486">
                  <c:v>35.633327036630362</c:v>
                </c:pt>
                <c:pt idx="1487">
                  <c:v>35.65000050701201</c:v>
                </c:pt>
                <c:pt idx="1488">
                  <c:v>35.666666779434308</c:v>
                </c:pt>
                <c:pt idx="1489">
                  <c:v>35.683325424324721</c:v>
                </c:pt>
                <c:pt idx="1490">
                  <c:v>35.699989245040342</c:v>
                </c:pt>
                <c:pt idx="1491">
                  <c:v>35.716657529119402</c:v>
                </c:pt>
                <c:pt idx="1492">
                  <c:v>35.733351451344788</c:v>
                </c:pt>
                <c:pt idx="1493">
                  <c:v>35.749999723630026</c:v>
                </c:pt>
                <c:pt idx="1494">
                  <c:v>35.766662538517267</c:v>
                </c:pt>
                <c:pt idx="1495">
                  <c:v>35.78334565856494</c:v>
                </c:pt>
                <c:pt idx="1496">
                  <c:v>35.800020574824885</c:v>
                </c:pt>
                <c:pt idx="1497">
                  <c:v>35.816686993930489</c:v>
                </c:pt>
                <c:pt idx="1498">
                  <c:v>35.833321436075494</c:v>
                </c:pt>
                <c:pt idx="1499">
                  <c:v>35.850004556123167</c:v>
                </c:pt>
                <c:pt idx="1500">
                  <c:v>35.866661901818588</c:v>
                </c:pt>
                <c:pt idx="1501">
                  <c:v>35.883334649261087</c:v>
                </c:pt>
                <c:pt idx="1502">
                  <c:v>35.89999429997988</c:v>
                </c:pt>
                <c:pt idx="1503">
                  <c:v>35.916662447853014</c:v>
                </c:pt>
                <c:pt idx="1504">
                  <c:v>35.933321658521891</c:v>
                </c:pt>
                <c:pt idx="1505">
                  <c:v>35.950018744915724</c:v>
                </c:pt>
                <c:pt idx="1506">
                  <c:v>35.966658813413233</c:v>
                </c:pt>
                <c:pt idx="1507">
                  <c:v>35.983327244175598</c:v>
                </c:pt>
                <c:pt idx="1508">
                  <c:v>36.000018568011001</c:v>
                </c:pt>
                <c:pt idx="1509">
                  <c:v>36.0166623769328</c:v>
                </c:pt>
                <c:pt idx="1510">
                  <c:v>36.033330671489239</c:v>
                </c:pt>
                <c:pt idx="1511">
                  <c:v>36.049990458413959</c:v>
                </c:pt>
                <c:pt idx="1512">
                  <c:v>36.066657736664638</c:v>
                </c:pt>
                <c:pt idx="1513">
                  <c:v>36.083346912637353</c:v>
                </c:pt>
                <c:pt idx="1514">
                  <c:v>36.10001088003628</c:v>
                </c:pt>
                <c:pt idx="1515">
                  <c:v>36.116666926536709</c:v>
                </c:pt>
                <c:pt idx="1516">
                  <c:v>36.133323832182214</c:v>
                </c:pt>
                <c:pt idx="1517">
                  <c:v>36.14998982171528</c:v>
                </c:pt>
                <c:pt idx="1518">
                  <c:v>36.166664874181151</c:v>
                </c:pt>
                <c:pt idx="1519">
                  <c:v>36.183331869542599</c:v>
                </c:pt>
                <c:pt idx="1520">
                  <c:v>36.200019023381174</c:v>
                </c:pt>
                <c:pt idx="1521">
                  <c:v>36.21665749931708</c:v>
                </c:pt>
                <c:pt idx="1522">
                  <c:v>36.233330257236958</c:v>
                </c:pt>
                <c:pt idx="1523">
                  <c:v>36.249992495868355</c:v>
                </c:pt>
                <c:pt idx="1524">
                  <c:v>36.266656169900671</c:v>
                </c:pt>
                <c:pt idx="1525">
                  <c:v>36.283325040712953</c:v>
                </c:pt>
                <c:pt idx="1526">
                  <c:v>36.299989867256954</c:v>
                </c:pt>
                <c:pt idx="1527">
                  <c:v>36.316663631005213</c:v>
                </c:pt>
                <c:pt idx="1528">
                  <c:v>36.333326592575759</c:v>
                </c:pt>
                <c:pt idx="1529">
                  <c:v>36.350006978027523</c:v>
                </c:pt>
                <c:pt idx="1530">
                  <c:v>36.36668692342937</c:v>
                </c:pt>
                <c:pt idx="1531">
                  <c:v>36.383321376051754</c:v>
                </c:pt>
                <c:pt idx="1532">
                  <c:v>36.400013705715537</c:v>
                </c:pt>
                <c:pt idx="1533">
                  <c:v>36.416683152783662</c:v>
                </c:pt>
                <c:pt idx="1534">
                  <c:v>36.43332566251047</c:v>
                </c:pt>
                <c:pt idx="1535">
                  <c:v>36.450011800043285</c:v>
                </c:pt>
                <c:pt idx="1536">
                  <c:v>36.466660365695134</c:v>
                </c:pt>
                <c:pt idx="1537">
                  <c:v>36.483325056033209</c:v>
                </c:pt>
                <c:pt idx="1538">
                  <c:v>36.499995498452336</c:v>
                </c:pt>
                <c:pt idx="1539">
                  <c:v>36.516662776703015</c:v>
                </c:pt>
                <c:pt idx="1540">
                  <c:v>36.533330777892843</c:v>
                </c:pt>
                <c:pt idx="1541">
                  <c:v>36.549994315719232</c:v>
                </c:pt>
                <c:pt idx="1542">
                  <c:v>36.566662034019828</c:v>
                </c:pt>
                <c:pt idx="1543">
                  <c:v>36.583337516058236</c:v>
                </c:pt>
                <c:pt idx="1544">
                  <c:v>36.600009551038966</c:v>
                </c:pt>
                <c:pt idx="1545">
                  <c:v>36.616676829289645</c:v>
                </c:pt>
                <c:pt idx="1546">
                  <c:v>36.633347847964615</c:v>
                </c:pt>
                <c:pt idx="1547">
                  <c:v>36.649992673192173</c:v>
                </c:pt>
                <c:pt idx="1548">
                  <c:v>36.666679816553369</c:v>
                </c:pt>
                <c:pt idx="1549">
                  <c:v>36.683352857362479</c:v>
                </c:pt>
                <c:pt idx="1550">
                  <c:v>36.70000646263361</c:v>
                </c:pt>
                <c:pt idx="1551">
                  <c:v>36.716664814157411</c:v>
                </c:pt>
                <c:pt idx="1552">
                  <c:v>36.733347640838474</c:v>
                </c:pt>
                <c:pt idx="1553">
                  <c:v>36.749995200661942</c:v>
                </c:pt>
                <c:pt idx="1554">
                  <c:v>36.766658151755109</c:v>
                </c:pt>
                <c:pt idx="1555">
                  <c:v>36.783352367347106</c:v>
                </c:pt>
                <c:pt idx="1556">
                  <c:v>36.799993577878922</c:v>
                </c:pt>
                <c:pt idx="1557">
                  <c:v>36.816654957365245</c:v>
                </c:pt>
                <c:pt idx="1558">
                  <c:v>36.833329004002735</c:v>
                </c:pt>
                <c:pt idx="1559">
                  <c:v>36.84999268851243</c:v>
                </c:pt>
                <c:pt idx="1560">
                  <c:v>36.866665865527466</c:v>
                </c:pt>
                <c:pt idx="1561">
                  <c:v>36.883324080845341</c:v>
                </c:pt>
                <c:pt idx="1562">
                  <c:v>36.900016263825819</c:v>
                </c:pt>
                <c:pt idx="1563">
                  <c:v>36.916678219567984</c:v>
                </c:pt>
                <c:pt idx="1564">
                  <c:v>36.933338016970083</c:v>
                </c:pt>
                <c:pt idx="1565">
                  <c:v>36.950007306877524</c:v>
                </c:pt>
                <c:pt idx="1566">
                  <c:v>36.966668392997235</c:v>
                </c:pt>
                <c:pt idx="1567">
                  <c:v>36.983332224190235</c:v>
                </c:pt>
                <c:pt idx="1568">
                  <c:v>37.000006417511031</c:v>
                </c:pt>
                <c:pt idx="1569">
                  <c:v>37.016661741072312</c:v>
                </c:pt>
                <c:pt idx="1570">
                  <c:v>37.033330748090521</c:v>
                </c:pt>
                <c:pt idx="1571">
                  <c:v>37.050006670178846</c:v>
                </c:pt>
                <c:pt idx="1572">
                  <c:v>37.066666603786871</c:v>
                </c:pt>
                <c:pt idx="1573">
                  <c:v>37.083328412845731</c:v>
                </c:pt>
                <c:pt idx="1574">
                  <c:v>37.099996414035559</c:v>
                </c:pt>
                <c:pt idx="1575">
                  <c:v>37.116668155649677</c:v>
                </c:pt>
                <c:pt idx="1576">
                  <c:v>37.133330970536917</c:v>
                </c:pt>
                <c:pt idx="1577">
                  <c:v>37.150008045136929</c:v>
                </c:pt>
                <c:pt idx="1578">
                  <c:v>37.166664238320664</c:v>
                </c:pt>
                <c:pt idx="1579">
                  <c:v>37.183329787803814</c:v>
                </c:pt>
                <c:pt idx="1580">
                  <c:v>37.200000953162089</c:v>
                </c:pt>
                <c:pt idx="1581">
                  <c:v>37.216657439712435</c:v>
                </c:pt>
                <c:pt idx="1582">
                  <c:v>37.233333215117455</c:v>
                </c:pt>
                <c:pt idx="1583">
                  <c:v>37.249989261617884</c:v>
                </c:pt>
                <c:pt idx="1584">
                  <c:v>37.266670935787261</c:v>
                </c:pt>
                <c:pt idx="1585">
                  <c:v>37.283325400203466</c:v>
                </c:pt>
                <c:pt idx="1586">
                  <c:v>37.300001898547634</c:v>
                </c:pt>
                <c:pt idx="1587">
                  <c:v>37.316679549403489</c:v>
                </c:pt>
                <c:pt idx="1588">
                  <c:v>37.333332285052165</c:v>
                </c:pt>
                <c:pt idx="1589">
                  <c:v>37.349997122073546</c:v>
                </c:pt>
                <c:pt idx="1590">
                  <c:v>37.366683112923056</c:v>
                </c:pt>
                <c:pt idx="1591">
                  <c:v>37.383342187386006</c:v>
                </c:pt>
                <c:pt idx="1592">
                  <c:v>37.399991905549541</c:v>
                </c:pt>
                <c:pt idx="1593">
                  <c:v>37.416686833603308</c:v>
                </c:pt>
                <c:pt idx="1594">
                  <c:v>37.4333264620509</c:v>
                </c:pt>
                <c:pt idx="1595">
                  <c:v>37.450004112906754</c:v>
                </c:pt>
                <c:pt idx="1596">
                  <c:v>37.466667357366532</c:v>
                </c:pt>
                <c:pt idx="1597">
                  <c:v>37.483323550550267</c:v>
                </c:pt>
                <c:pt idx="1598">
                  <c:v>37.500002060551196</c:v>
                </c:pt>
                <c:pt idx="1599">
                  <c:v>37.516682016430423</c:v>
                </c:pt>
                <c:pt idx="1600">
                  <c:v>37.533344831317663</c:v>
                </c:pt>
                <c:pt idx="1601">
                  <c:v>37.549988200189546</c:v>
                </c:pt>
                <c:pt idx="1602">
                  <c:v>37.566683421609923</c:v>
                </c:pt>
                <c:pt idx="1603">
                  <c:v>37.583334858063608</c:v>
                </c:pt>
                <c:pt idx="1604">
                  <c:v>37.599995661294088</c:v>
                </c:pt>
                <c:pt idx="1605">
                  <c:v>37.616686702240258</c:v>
                </c:pt>
                <c:pt idx="1606">
                  <c:v>37.633324172347784</c:v>
                </c:pt>
                <c:pt idx="1607">
                  <c:v>37.64999836566858</c:v>
                </c:pt>
                <c:pt idx="1608">
                  <c:v>37.666662039700896</c:v>
                </c:pt>
                <c:pt idx="1609">
                  <c:v>37.68332946463488</c:v>
                </c:pt>
                <c:pt idx="1610">
                  <c:v>37.700001070043072</c:v>
                </c:pt>
                <c:pt idx="1611">
                  <c:v>37.716677997959778</c:v>
                </c:pt>
                <c:pt idx="1612">
                  <c:v>37.733348880428821</c:v>
                </c:pt>
                <c:pt idx="1613">
                  <c:v>37.749999017687514</c:v>
                </c:pt>
                <c:pt idx="1614">
                  <c:v>37.76666744844988</c:v>
                </c:pt>
                <c:pt idx="1615">
                  <c:v>37.78332854504697</c:v>
                </c:pt>
                <c:pt idx="1616">
                  <c:v>37.799989484483376</c:v>
                </c:pt>
                <c:pt idx="1617">
                  <c:v>37.816667994484305</c:v>
                </c:pt>
                <c:pt idx="1618">
                  <c:v>37.833329520653933</c:v>
                </c:pt>
                <c:pt idx="1619">
                  <c:v>37.849996369332075</c:v>
                </c:pt>
                <c:pt idx="1620">
                  <c:v>37.866661918815225</c:v>
                </c:pt>
                <c:pt idx="1621">
                  <c:v>37.883328767493367</c:v>
                </c:pt>
                <c:pt idx="1622">
                  <c:v>37.899998350767419</c:v>
                </c:pt>
                <c:pt idx="1623">
                  <c:v>37.916658577742055</c:v>
                </c:pt>
                <c:pt idx="1624">
                  <c:v>37.933334782719612</c:v>
                </c:pt>
                <c:pt idx="1625">
                  <c:v>37.95001199352555</c:v>
                </c:pt>
                <c:pt idx="1626">
                  <c:v>37.966681147227064</c:v>
                </c:pt>
                <c:pt idx="1627">
                  <c:v>37.983338063349947</c:v>
                </c:pt>
                <c:pt idx="1628">
                  <c:v>37.999998143641278</c:v>
                </c:pt>
                <c:pt idx="1629">
                  <c:v>38.016654766397551</c:v>
                </c:pt>
                <c:pt idx="1630">
                  <c:v>38.033325208816677</c:v>
                </c:pt>
                <c:pt idx="1631">
                  <c:v>38.049994079628959</c:v>
                </c:pt>
                <c:pt idx="1632">
                  <c:v>38.066664385842159</c:v>
                </c:pt>
                <c:pt idx="1633">
                  <c:v>38.083334974944592</c:v>
                </c:pt>
                <c:pt idx="1634">
                  <c:v>38.099996207747608</c:v>
                </c:pt>
                <c:pt idx="1635">
                  <c:v>38.116677881916985</c:v>
                </c:pt>
                <c:pt idx="1636">
                  <c:v>38.133327023824677</c:v>
                </c:pt>
                <c:pt idx="1637">
                  <c:v>38.150009420933202</c:v>
                </c:pt>
                <c:pt idx="1638">
                  <c:v>38.166673964587972</c:v>
                </c:pt>
                <c:pt idx="1639">
                  <c:v>38.183349017053843</c:v>
                </c:pt>
                <c:pt idx="1640">
                  <c:v>38.200004633981735</c:v>
                </c:pt>
                <c:pt idx="1641">
                  <c:v>38.21665809256956</c:v>
                </c:pt>
                <c:pt idx="1642">
                  <c:v>38.233328545466065</c:v>
                </c:pt>
                <c:pt idx="1643">
                  <c:v>38.250016841338947</c:v>
                </c:pt>
                <c:pt idx="1644">
                  <c:v>38.266678074141964</c:v>
                </c:pt>
                <c:pt idx="1645">
                  <c:v>38.283321600174531</c:v>
                </c:pt>
                <c:pt idx="1646">
                  <c:v>38.299990313826129</c:v>
                </c:pt>
                <c:pt idx="1647">
                  <c:v>38.316664507146925</c:v>
                </c:pt>
                <c:pt idx="1648">
                  <c:v>38.333331355825067</c:v>
                </c:pt>
                <c:pt idx="1649">
                  <c:v>38.349992441944778</c:v>
                </c:pt>
                <c:pt idx="1650">
                  <c:v>38.366664330242202</c:v>
                </c:pt>
                <c:pt idx="1651">
                  <c:v>38.383340105647221</c:v>
                </c:pt>
                <c:pt idx="1652">
                  <c:v>38.399993993807584</c:v>
                </c:pt>
                <c:pt idx="1653">
                  <c:v>38.416655802866444</c:v>
                </c:pt>
                <c:pt idx="1654">
                  <c:v>38.433334176661447</c:v>
                </c:pt>
                <c:pt idx="1655">
                  <c:v>38.450004336191341</c:v>
                </c:pt>
                <c:pt idx="1656">
                  <c:v>38.466657930985093</c:v>
                </c:pt>
                <c:pt idx="1657">
                  <c:v>38.483331694733351</c:v>
                </c:pt>
                <c:pt idx="1658">
                  <c:v>38.499994656303898</c:v>
                </c:pt>
                <c:pt idx="1659">
                  <c:v>38.516659336164594</c:v>
                </c:pt>
                <c:pt idx="1660">
                  <c:v>38.533342320006341</c:v>
                </c:pt>
                <c:pt idx="1661">
                  <c:v>38.549998649396002</c:v>
                </c:pt>
                <c:pt idx="1662">
                  <c:v>38.566671836888418</c:v>
                </c:pt>
                <c:pt idx="1663">
                  <c:v>38.5833247192204</c:v>
                </c:pt>
                <c:pt idx="1664">
                  <c:v>38.599995455006137</c:v>
                </c:pt>
                <c:pt idx="1665">
                  <c:v>38.616660428233445</c:v>
                </c:pt>
                <c:pt idx="1666">
                  <c:v>38.633348441217095</c:v>
                </c:pt>
                <c:pt idx="1667">
                  <c:v>38.649990961421281</c:v>
                </c:pt>
                <c:pt idx="1668">
                  <c:v>38.666656793793663</c:v>
                </c:pt>
                <c:pt idx="1669">
                  <c:v>38.683333145454526</c:v>
                </c:pt>
                <c:pt idx="1670">
                  <c:v>38.700020445976406</c:v>
                </c:pt>
                <c:pt idx="1671">
                  <c:v>38.716665690299124</c:v>
                </c:pt>
                <c:pt idx="1672">
                  <c:v>38.733339454047382</c:v>
                </c:pt>
                <c:pt idx="1673">
                  <c:v>38.749993048841134</c:v>
                </c:pt>
                <c:pt idx="1674">
                  <c:v>38.766654721694067</c:v>
                </c:pt>
                <c:pt idx="1675">
                  <c:v>38.783337118802592</c:v>
                </c:pt>
                <c:pt idx="1676">
                  <c:v>38.799990001134574</c:v>
                </c:pt>
                <c:pt idx="1677">
                  <c:v>38.816659867297858</c:v>
                </c:pt>
                <c:pt idx="1678">
                  <c:v>38.833329020999372</c:v>
                </c:pt>
                <c:pt idx="1679">
                  <c:v>38.849990107119083</c:v>
                </c:pt>
                <c:pt idx="1680">
                  <c:v>38.86665883124806</c:v>
                </c:pt>
                <c:pt idx="1681">
                  <c:v>38.88332913746126</c:v>
                </c:pt>
                <c:pt idx="1682">
                  <c:v>38.899993534432724</c:v>
                </c:pt>
                <c:pt idx="1683">
                  <c:v>38.916667434386909</c:v>
                </c:pt>
                <c:pt idx="1684">
                  <c:v>38.933331265579909</c:v>
                </c:pt>
                <c:pt idx="1685">
                  <c:v>38.950021436903626</c:v>
                </c:pt>
                <c:pt idx="1686">
                  <c:v>38.966669132933021</c:v>
                </c:pt>
                <c:pt idx="1687">
                  <c:v>38.983343179570511</c:v>
                </c:pt>
                <c:pt idx="1688">
                  <c:v>38.999989576404914</c:v>
                </c:pt>
                <c:pt idx="1689">
                  <c:v>39.01666002930142</c:v>
                </c:pt>
                <c:pt idx="1690">
                  <c:v>39.033350640675053</c:v>
                </c:pt>
                <c:pt idx="1691">
                  <c:v>39.049992720829323</c:v>
                </c:pt>
                <c:pt idx="1692">
                  <c:v>39.066658993251622</c:v>
                </c:pt>
                <c:pt idx="1693">
                  <c:v>39.083329729037359</c:v>
                </c:pt>
                <c:pt idx="1694">
                  <c:v>39.099990385584533</c:v>
                </c:pt>
                <c:pt idx="1695">
                  <c:v>39.116665438050404</c:v>
                </c:pt>
                <c:pt idx="1696">
                  <c:v>39.133335450896993</c:v>
                </c:pt>
                <c:pt idx="1697">
                  <c:v>39.149992796592414</c:v>
                </c:pt>
                <c:pt idx="1698">
                  <c:v>39.166667136596516</c:v>
                </c:pt>
                <c:pt idx="1699">
                  <c:v>39.183354856213555</c:v>
                </c:pt>
                <c:pt idx="1700">
                  <c:v>39.200003275182098</c:v>
                </c:pt>
                <c:pt idx="1701">
                  <c:v>39.216666666325182</c:v>
                </c:pt>
                <c:pt idx="1702">
                  <c:v>39.233337548794225</c:v>
                </c:pt>
                <c:pt idx="1703">
                  <c:v>39.249993888661265</c:v>
                </c:pt>
                <c:pt idx="1704">
                  <c:v>39.266656986437738</c:v>
                </c:pt>
                <c:pt idx="1705">
                  <c:v>39.283345722360536</c:v>
                </c:pt>
                <c:pt idx="1706">
                  <c:v>39.299989248393103</c:v>
                </c:pt>
                <c:pt idx="1707">
                  <c:v>39.316656673327088</c:v>
                </c:pt>
                <c:pt idx="1708">
                  <c:v>39.333327545318753</c:v>
                </c:pt>
                <c:pt idx="1709">
                  <c:v>39.35000880039297</c:v>
                </c:pt>
                <c:pt idx="1710">
                  <c:v>39.366666711866856</c:v>
                </c:pt>
                <c:pt idx="1711">
                  <c:v>39.383348689880222</c:v>
                </c:pt>
                <c:pt idx="1712">
                  <c:v>39.399988171644509</c:v>
                </c:pt>
                <c:pt idx="1713">
                  <c:v>39.416658907430246</c:v>
                </c:pt>
                <c:pt idx="1714">
                  <c:v>39.433334253262728</c:v>
                </c:pt>
                <c:pt idx="1715">
                  <c:v>39.449990729335696</c:v>
                </c:pt>
                <c:pt idx="1716">
                  <c:v>39.466685227816924</c:v>
                </c:pt>
                <c:pt idx="1717">
                  <c:v>39.48332543252036</c:v>
                </c:pt>
                <c:pt idx="1718">
                  <c:v>39.49999674456194</c:v>
                </c:pt>
                <c:pt idx="1719">
                  <c:v>39.516660429071635</c:v>
                </c:pt>
                <c:pt idx="1720">
                  <c:v>39.533330441918224</c:v>
                </c:pt>
                <c:pt idx="1721">
                  <c:v>39.550016013672575</c:v>
                </c:pt>
                <c:pt idx="1722">
                  <c:v>39.566684737801552</c:v>
                </c:pt>
                <c:pt idx="1723">
                  <c:v>39.583325948333368</c:v>
                </c:pt>
                <c:pt idx="1724">
                  <c:v>39.599994525779039</c:v>
                </c:pt>
                <c:pt idx="1725">
                  <c:v>39.616661521140486</c:v>
                </c:pt>
                <c:pt idx="1726">
                  <c:v>39.633332833182067</c:v>
                </c:pt>
                <c:pt idx="1727">
                  <c:v>39.649988586315885</c:v>
                </c:pt>
                <c:pt idx="1728">
                  <c:v>39.666668542195112</c:v>
                </c:pt>
                <c:pt idx="1729">
                  <c:v>39.683325164951384</c:v>
                </c:pt>
                <c:pt idx="1730">
                  <c:v>39.699996476992965</c:v>
                </c:pt>
                <c:pt idx="1731">
                  <c:v>39.716682478319854</c:v>
                </c:pt>
                <c:pt idx="1732">
                  <c:v>39.733323688851669</c:v>
                </c:pt>
                <c:pt idx="1733">
                  <c:v>39.749998888000846</c:v>
                </c:pt>
                <c:pt idx="1734">
                  <c:v>39.766680289758369</c:v>
                </c:pt>
                <c:pt idx="1735">
                  <c:v>39.783334031235427</c:v>
                </c:pt>
                <c:pt idx="1736">
                  <c:v>39.800001885741949</c:v>
                </c:pt>
                <c:pt idx="1737">
                  <c:v>39.816673051100224</c:v>
                </c:pt>
                <c:pt idx="1738">
                  <c:v>39.833338171010837</c:v>
                </c:pt>
                <c:pt idx="1739">
                  <c:v>39.850020138546824</c:v>
                </c:pt>
                <c:pt idx="1740">
                  <c:v>39.86666610580869</c:v>
                </c:pt>
                <c:pt idx="1741">
                  <c:v>39.883339869556949</c:v>
                </c:pt>
                <c:pt idx="1742">
                  <c:v>39.90002068458125</c:v>
                </c:pt>
                <c:pt idx="1743">
                  <c:v>39.916654843837023</c:v>
                </c:pt>
                <c:pt idx="1744">
                  <c:v>39.933327161706984</c:v>
                </c:pt>
                <c:pt idx="1745">
                  <c:v>39.949990992899984</c:v>
                </c:pt>
                <c:pt idx="1746">
                  <c:v>39.966674972092733</c:v>
                </c:pt>
                <c:pt idx="1747">
                  <c:v>39.983336058212444</c:v>
                </c:pt>
                <c:pt idx="1748">
                  <c:v>39.999988657655194</c:v>
                </c:pt>
                <c:pt idx="1749">
                  <c:v>40.016676953528076</c:v>
                </c:pt>
                <c:pt idx="1750">
                  <c:v>40.033324513351545</c:v>
                </c:pt>
                <c:pt idx="1751">
                  <c:v>40.050001001218334</c:v>
                </c:pt>
                <c:pt idx="1752">
                  <c:v>40.066665838239715</c:v>
                </c:pt>
                <c:pt idx="1753">
                  <c:v>40.083331817295402</c:v>
                </c:pt>
                <c:pt idx="1754">
                  <c:v>40.100008609006181</c:v>
                </c:pt>
                <c:pt idx="1755">
                  <c:v>40.116665944224223</c:v>
                </c:pt>
                <c:pt idx="1756">
                  <c:v>40.13332617119886</c:v>
                </c:pt>
                <c:pt idx="1757">
                  <c:v>40.150018217973411</c:v>
                </c:pt>
                <c:pt idx="1758">
                  <c:v>40.166657993104309</c:v>
                </c:pt>
                <c:pt idx="1759">
                  <c:v>40.183337372727692</c:v>
                </c:pt>
                <c:pt idx="1760">
                  <c:v>40.200003791833296</c:v>
                </c:pt>
                <c:pt idx="1761">
                  <c:v>40.216668911743909</c:v>
                </c:pt>
                <c:pt idx="1762">
                  <c:v>40.233353896765038</c:v>
                </c:pt>
                <c:pt idx="1763">
                  <c:v>40.250008361181244</c:v>
                </c:pt>
                <c:pt idx="1764">
                  <c:v>40.26666484773159</c:v>
                </c:pt>
                <c:pt idx="1765">
                  <c:v>40.283329098019749</c:v>
                </c:pt>
                <c:pt idx="1766">
                  <c:v>40.299992929212749</c:v>
                </c:pt>
                <c:pt idx="1767">
                  <c:v>40.31666322494857</c:v>
                </c:pt>
                <c:pt idx="1768">
                  <c:v>40.333326333202422</c:v>
                </c:pt>
                <c:pt idx="1769">
                  <c:v>40.349997498560697</c:v>
                </c:pt>
                <c:pt idx="1770">
                  <c:v>40.366662471788004</c:v>
                </c:pt>
                <c:pt idx="1771">
                  <c:v>40.383322845445946</c:v>
                </c:pt>
                <c:pt idx="1772">
                  <c:v>40.400014033075422</c:v>
                </c:pt>
                <c:pt idx="1773">
                  <c:v>40.416663594078273</c:v>
                </c:pt>
                <c:pt idx="1774">
                  <c:v>40.433333753608167</c:v>
                </c:pt>
                <c:pt idx="1775">
                  <c:v>40.450002184370533</c:v>
                </c:pt>
                <c:pt idx="1776">
                  <c:v>40.466657518409193</c:v>
                </c:pt>
                <c:pt idx="1777">
                  <c:v>40.483319180784747</c:v>
                </c:pt>
                <c:pt idx="1778">
                  <c:v>40.499993950361386</c:v>
                </c:pt>
                <c:pt idx="1779">
                  <c:v>40.516681387089193</c:v>
                </c:pt>
                <c:pt idx="1780">
                  <c:v>40.533332687336951</c:v>
                </c:pt>
                <c:pt idx="1781">
                  <c:v>40.550017096102238</c:v>
                </c:pt>
                <c:pt idx="1782">
                  <c:v>40.566660905024037</c:v>
                </c:pt>
                <c:pt idx="1783">
                  <c:v>40.583330352092162</c:v>
                </c:pt>
                <c:pt idx="1784">
                  <c:v>40.600000218255445</c:v>
                </c:pt>
                <c:pt idx="1785">
                  <c:v>40.616682762047276</c:v>
                </c:pt>
                <c:pt idx="1786">
                  <c:v>40.633330887649208</c:v>
                </c:pt>
                <c:pt idx="1787">
                  <c:v>40.649985928321257</c:v>
                </c:pt>
                <c:pt idx="1788">
                  <c:v>40.666651771171018</c:v>
                </c:pt>
                <c:pt idx="1789">
                  <c:v>40.683318473165855</c:v>
                </c:pt>
                <c:pt idx="1790">
                  <c:v>40.699995977338403</c:v>
                </c:pt>
                <c:pt idx="1791">
                  <c:v>40.716664408100769</c:v>
                </c:pt>
                <c:pt idx="1792">
                  <c:v>40.733346951892599</c:v>
                </c:pt>
                <c:pt idx="1793">
                  <c:v>40.749986161245033</c:v>
                </c:pt>
                <c:pt idx="1794">
                  <c:v>40.766661789966747</c:v>
                </c:pt>
                <c:pt idx="1795">
                  <c:v>40.783316537272185</c:v>
                </c:pt>
                <c:pt idx="1796">
                  <c:v>40.799990877276286</c:v>
                </c:pt>
                <c:pt idx="1797">
                  <c:v>40.816647929605097</c:v>
                </c:pt>
                <c:pt idx="1798">
                  <c:v>40.833325297571719</c:v>
                </c:pt>
                <c:pt idx="1799">
                  <c:v>40.849987536203116</c:v>
                </c:pt>
                <c:pt idx="1800">
                  <c:v>40.866653515258804</c:v>
                </c:pt>
                <c:pt idx="1801">
                  <c:v>40.883321946021169</c:v>
                </c:pt>
                <c:pt idx="1802">
                  <c:v>40.90001298696734</c:v>
                </c:pt>
                <c:pt idx="1803">
                  <c:v>40.916658095084131</c:v>
                </c:pt>
                <c:pt idx="1804">
                  <c:v>40.933328977553174</c:v>
                </c:pt>
                <c:pt idx="1805">
                  <c:v>40.950006481725723</c:v>
                </c:pt>
                <c:pt idx="1806">
                  <c:v>40.966673037037253</c:v>
                </c:pt>
                <c:pt idx="1807">
                  <c:v>40.98333700443618</c:v>
                </c:pt>
                <c:pt idx="1808">
                  <c:v>40.999993773875758</c:v>
                </c:pt>
                <c:pt idx="1809">
                  <c:v>41.016651695827022</c:v>
                </c:pt>
                <c:pt idx="1810">
                  <c:v>41.033341584261507</c:v>
                </c:pt>
                <c:pt idx="1811">
                  <c:v>41.05001044459641</c:v>
                </c:pt>
                <c:pt idx="1812">
                  <c:v>41.06664776802063</c:v>
                </c:pt>
                <c:pt idx="1813">
                  <c:v>41.083340254845098</c:v>
                </c:pt>
                <c:pt idx="1814">
                  <c:v>41.099985069595277</c:v>
                </c:pt>
                <c:pt idx="1815">
                  <c:v>41.116650765761733</c:v>
                </c:pt>
                <c:pt idx="1816">
                  <c:v>41.133327976567671</c:v>
                </c:pt>
                <c:pt idx="1817">
                  <c:v>41.149980576010421</c:v>
                </c:pt>
                <c:pt idx="1818">
                  <c:v>41.166668442310765</c:v>
                </c:pt>
                <c:pt idx="1819">
                  <c:v>41.183316714596003</c:v>
                </c:pt>
                <c:pt idx="1820">
                  <c:v>41.199979529483244</c:v>
                </c:pt>
                <c:pt idx="1821">
                  <c:v>41.216646954417229</c:v>
                </c:pt>
                <c:pt idx="1822">
                  <c:v>41.233320141909644</c:v>
                </c:pt>
                <c:pt idx="1823">
                  <c:v>41.249996776459739</c:v>
                </c:pt>
                <c:pt idx="1824">
                  <c:v>41.266645918367431</c:v>
                </c:pt>
                <c:pt idx="1825">
                  <c:v>41.283321547089145</c:v>
                </c:pt>
                <c:pt idx="1826">
                  <c:v>41.29997874610126</c:v>
                </c:pt>
                <c:pt idx="1827">
                  <c:v>41.316657402785495</c:v>
                </c:pt>
                <c:pt idx="1828">
                  <c:v>41.333311867201701</c:v>
                </c:pt>
                <c:pt idx="1829">
                  <c:v>41.349989947630093</c:v>
                </c:pt>
                <c:pt idx="1830">
                  <c:v>41.366661835927516</c:v>
                </c:pt>
                <c:pt idx="1831">
                  <c:v>41.383322062902153</c:v>
                </c:pt>
                <c:pt idx="1832">
                  <c:v>41.399973928928375</c:v>
                </c:pt>
                <c:pt idx="1833">
                  <c:v>41.416653738124296</c:v>
                </c:pt>
                <c:pt idx="1834">
                  <c:v>41.433316699694842</c:v>
                </c:pt>
                <c:pt idx="1835">
                  <c:v>41.449999096803367</c:v>
                </c:pt>
                <c:pt idx="1836">
                  <c:v>41.466651832452044</c:v>
                </c:pt>
                <c:pt idx="1837">
                  <c:v>41.483339132973924</c:v>
                </c:pt>
                <c:pt idx="1838">
                  <c:v>41.499987688148394</c:v>
                </c:pt>
                <c:pt idx="1839">
                  <c:v>41.516645033843815</c:v>
                </c:pt>
                <c:pt idx="1840">
                  <c:v>41.533326718490571</c:v>
                </c:pt>
                <c:pt idx="1841">
                  <c:v>41.549986945465207</c:v>
                </c:pt>
                <c:pt idx="1842">
                  <c:v>41.566669049207121</c:v>
                </c:pt>
                <c:pt idx="1843">
                  <c:v>41.583319919882342</c:v>
                </c:pt>
                <c:pt idx="1844">
                  <c:v>41.599984746426344</c:v>
                </c:pt>
                <c:pt idx="1845">
                  <c:v>41.616645696340129</c:v>
                </c:pt>
                <c:pt idx="1846">
                  <c:v>41.633307505398989</c:v>
                </c:pt>
                <c:pt idx="1847">
                  <c:v>41.649971755687147</c:v>
                </c:pt>
                <c:pt idx="1848">
                  <c:v>41.666640479816124</c:v>
                </c:pt>
                <c:pt idx="1849">
                  <c:v>41.683308040956035</c:v>
                </c:pt>
                <c:pt idx="1850">
                  <c:v>41.700002256548032</c:v>
                </c:pt>
                <c:pt idx="1851">
                  <c:v>41.716657297220081</c:v>
                </c:pt>
                <c:pt idx="1852">
                  <c:v>41.733309592818841</c:v>
                </c:pt>
                <c:pt idx="1853">
                  <c:v>41.750001932960004</c:v>
                </c:pt>
                <c:pt idx="1854">
                  <c:v>41.76664040889591</c:v>
                </c:pt>
                <c:pt idx="1855">
                  <c:v>41.783309992169961</c:v>
                </c:pt>
                <c:pt idx="1856">
                  <c:v>41.799998151836917</c:v>
                </c:pt>
                <c:pt idx="1857">
                  <c:v>41.81664657080546</c:v>
                </c:pt>
                <c:pt idx="1858">
                  <c:v>41.833335023839027</c:v>
                </c:pt>
                <c:pt idx="1859">
                  <c:v>41.849989771144465</c:v>
                </c:pt>
                <c:pt idx="1860">
                  <c:v>41.866636744234711</c:v>
                </c:pt>
                <c:pt idx="1861">
                  <c:v>41.883302157511935</c:v>
                </c:pt>
                <c:pt idx="1862">
                  <c:v>41.899978215806186</c:v>
                </c:pt>
                <c:pt idx="1863">
                  <c:v>41.916644488228485</c:v>
                </c:pt>
                <c:pt idx="1864">
                  <c:v>41.933301980607212</c:v>
                </c:pt>
                <c:pt idx="1865">
                  <c:v>41.949966817628592</c:v>
                </c:pt>
                <c:pt idx="1866">
                  <c:v>41.966663610655814</c:v>
                </c:pt>
                <c:pt idx="1867">
                  <c:v>41.983301657019183</c:v>
                </c:pt>
                <c:pt idx="1868">
                  <c:v>41.999976279912516</c:v>
                </c:pt>
                <c:pt idx="1869">
                  <c:v>42.016637229826301</c:v>
                </c:pt>
                <c:pt idx="1870">
                  <c:v>42.033308112295344</c:v>
                </c:pt>
                <c:pt idx="1871">
                  <c:v>42.049978125141934</c:v>
                </c:pt>
                <c:pt idx="1872">
                  <c:v>42.066653900546953</c:v>
                </c:pt>
                <c:pt idx="1873">
                  <c:v>42.083309800364077</c:v>
                </c:pt>
                <c:pt idx="1874">
                  <c:v>42.099966569803655</c:v>
                </c:pt>
                <c:pt idx="1875">
                  <c:v>42.116633565165102</c:v>
                </c:pt>
                <c:pt idx="1876">
                  <c:v>42.133300696732476</c:v>
                </c:pt>
                <c:pt idx="1877">
                  <c:v>42.149986561853439</c:v>
                </c:pt>
                <c:pt idx="1878">
                  <c:v>42.166650665458292</c:v>
                </c:pt>
                <c:pt idx="1879">
                  <c:v>42.183313344139606</c:v>
                </c:pt>
                <c:pt idx="1880">
                  <c:v>42.199986521154642</c:v>
                </c:pt>
                <c:pt idx="1881">
                  <c:v>42.216637098463252</c:v>
                </c:pt>
                <c:pt idx="1882">
                  <c:v>42.23330509965308</c:v>
                </c:pt>
                <c:pt idx="1883">
                  <c:v>42.249966332456097</c:v>
                </c:pt>
                <c:pt idx="1884">
                  <c:v>42.266632887767628</c:v>
                </c:pt>
                <c:pt idx="1885">
                  <c:v>42.283303770236671</c:v>
                </c:pt>
                <c:pt idx="1886">
                  <c:v>42.299971195170656</c:v>
                </c:pt>
                <c:pt idx="1887">
                  <c:v>42.316661953227594</c:v>
                </c:pt>
                <c:pt idx="1888">
                  <c:v>42.33330215793103</c:v>
                </c:pt>
                <c:pt idx="1889">
                  <c:v>42.349968430353329</c:v>
                </c:pt>
                <c:pt idx="1890">
                  <c:v>42.366653855424374</c:v>
                </c:pt>
                <c:pt idx="1891">
                  <c:v>42.383301981026307</c:v>
                </c:pt>
                <c:pt idx="1892">
                  <c:v>42.399991869460791</c:v>
                </c:pt>
                <c:pt idx="1893">
                  <c:v>42.416659723967314</c:v>
                </c:pt>
                <c:pt idx="1894">
                  <c:v>42.433307849569246</c:v>
                </c:pt>
                <c:pt idx="1895">
                  <c:v>42.449976720381528</c:v>
                </c:pt>
                <c:pt idx="1896">
                  <c:v>42.466636360622942</c:v>
                </c:pt>
                <c:pt idx="1897">
                  <c:v>42.483297017170116</c:v>
                </c:pt>
                <c:pt idx="1898">
                  <c:v>42.499963153386489</c:v>
                </c:pt>
                <c:pt idx="1899">
                  <c:v>42.516635900828987</c:v>
                </c:pt>
                <c:pt idx="1900">
                  <c:v>42.533304478274658</c:v>
                </c:pt>
                <c:pt idx="1901">
                  <c:v>42.549959372263402</c:v>
                </c:pt>
                <c:pt idx="1902">
                  <c:v>42.566649983637035</c:v>
                </c:pt>
                <c:pt idx="1903">
                  <c:v>42.583323736907914</c:v>
                </c:pt>
                <c:pt idx="1904">
                  <c:v>42.599985116394237</c:v>
                </c:pt>
                <c:pt idx="1905">
                  <c:v>42.616630360716954</c:v>
                </c:pt>
                <c:pt idx="1906">
                  <c:v>42.633303401526064</c:v>
                </c:pt>
                <c:pt idx="1907">
                  <c:v>42.649961323477328</c:v>
                </c:pt>
                <c:pt idx="1908">
                  <c:v>42.666644873097539</c:v>
                </c:pt>
                <c:pt idx="1909">
                  <c:v>42.683292286237702</c:v>
                </c:pt>
                <c:pt idx="1910">
                  <c:v>42.699965180363506</c:v>
                </c:pt>
                <c:pt idx="1911">
                  <c:v>42.716654785908759</c:v>
                </c:pt>
                <c:pt idx="1912">
                  <c:v>42.733293984783813</c:v>
                </c:pt>
                <c:pt idx="1913">
                  <c:v>42.749985738191754</c:v>
                </c:pt>
                <c:pt idx="1914">
                  <c:v>42.766655038576573</c:v>
                </c:pt>
                <c:pt idx="1915">
                  <c:v>42.783291502855718</c:v>
                </c:pt>
                <c:pt idx="1916">
                  <c:v>42.799957199022174</c:v>
                </c:pt>
                <c:pt idx="1917">
                  <c:v>42.816649392480031</c:v>
                </c:pt>
                <c:pt idx="1918">
                  <c:v>42.833295495947823</c:v>
                </c:pt>
                <c:pt idx="1919">
                  <c:v>42.849986536893994</c:v>
                </c:pt>
                <c:pt idx="1920">
                  <c:v>42.866631927900016</c:v>
                </c:pt>
                <c:pt idx="1921">
                  <c:v>42.883290426107123</c:v>
                </c:pt>
                <c:pt idx="1922">
                  <c:v>42.899968076962978</c:v>
                </c:pt>
                <c:pt idx="1923">
                  <c:v>42.916621671756729</c:v>
                </c:pt>
                <c:pt idx="1924">
                  <c:v>42.933302350575104</c:v>
                </c:pt>
                <c:pt idx="1925">
                  <c:v>42.94995681499131</c:v>
                </c:pt>
                <c:pt idx="1926">
                  <c:v>42.966647855937481</c:v>
                </c:pt>
                <c:pt idx="1927">
                  <c:v>42.983298286562786</c:v>
                </c:pt>
                <c:pt idx="1928">
                  <c:v>42.999960808083415</c:v>
                </c:pt>
                <c:pt idx="1929">
                  <c:v>43.016644944436848</c:v>
                </c:pt>
                <c:pt idx="1930">
                  <c:v>43.033307329751551</c:v>
                </c:pt>
                <c:pt idx="1931">
                  <c:v>43.049961217911914</c:v>
                </c:pt>
                <c:pt idx="1932">
                  <c:v>43.06663065450266</c:v>
                </c:pt>
                <c:pt idx="1933">
                  <c:v>43.083303841995075</c:v>
                </c:pt>
                <c:pt idx="1934">
                  <c:v>43.09995427262038</c:v>
                </c:pt>
                <c:pt idx="1935">
                  <c:v>43.116620104992762</c:v>
                </c:pt>
                <c:pt idx="1936">
                  <c:v>43.133290411205962</c:v>
                </c:pt>
                <c:pt idx="1937">
                  <c:v>43.149951644008979</c:v>
                </c:pt>
                <c:pt idx="1938">
                  <c:v>43.166628865292296</c:v>
                </c:pt>
                <c:pt idx="1939">
                  <c:v>43.183284471742809</c:v>
                </c:pt>
                <c:pt idx="1940">
                  <c:v>43.199978393968195</c:v>
                </c:pt>
                <c:pt idx="1941">
                  <c:v>43.216620337916538</c:v>
                </c:pt>
                <c:pt idx="1942">
                  <c:v>43.233290057396516</c:v>
                </c:pt>
                <c:pt idx="1943">
                  <c:v>43.24996670242399</c:v>
                </c:pt>
                <c:pt idx="1944">
                  <c:v>43.266626929398626</c:v>
                </c:pt>
                <c:pt idx="1945">
                  <c:v>43.283292761771008</c:v>
                </c:pt>
                <c:pt idx="1946">
                  <c:v>43.299963067984208</c:v>
                </c:pt>
                <c:pt idx="1947">
                  <c:v>43.316642154240981</c:v>
                </c:pt>
                <c:pt idx="1948">
                  <c:v>43.333310731686652</c:v>
                </c:pt>
                <c:pt idx="1949">
                  <c:v>43.349956416059285</c:v>
                </c:pt>
                <c:pt idx="1950">
                  <c:v>43.366641118191183</c:v>
                </c:pt>
                <c:pt idx="1951">
                  <c:v>43.383286655880511</c:v>
                </c:pt>
                <c:pt idx="1952">
                  <c:v>43.399953064508736</c:v>
                </c:pt>
                <c:pt idx="1953">
                  <c:v>43.416626681573689</c:v>
                </c:pt>
                <c:pt idx="1954">
                  <c:v>43.433309948304668</c:v>
                </c:pt>
                <c:pt idx="1955">
                  <c:v>43.449959373101592</c:v>
                </c:pt>
                <c:pt idx="1956">
                  <c:v>43.466627520974725</c:v>
                </c:pt>
                <c:pt idx="1957">
                  <c:v>43.483306460548192</c:v>
                </c:pt>
                <c:pt idx="1958">
                  <c:v>43.499972586287186</c:v>
                </c:pt>
                <c:pt idx="1959">
                  <c:v>43.516641017049551</c:v>
                </c:pt>
                <c:pt idx="1960">
                  <c:v>43.533293469808996</c:v>
                </c:pt>
                <c:pt idx="1961">
                  <c:v>43.549956138012931</c:v>
                </c:pt>
                <c:pt idx="1962">
                  <c:v>43.566613777074963</c:v>
                </c:pt>
                <c:pt idx="1963">
                  <c:v>43.583288976224139</c:v>
                </c:pt>
                <c:pt idx="1964">
                  <c:v>43.599971656221896</c:v>
                </c:pt>
                <c:pt idx="1965">
                  <c:v>43.616624108981341</c:v>
                </c:pt>
                <c:pt idx="1966">
                  <c:v>43.633302912348881</c:v>
                </c:pt>
                <c:pt idx="1967">
                  <c:v>43.649957806337625</c:v>
                </c:pt>
                <c:pt idx="1968">
                  <c:v>43.666618745774031</c:v>
                </c:pt>
                <c:pt idx="1969">
                  <c:v>43.683287899475545</c:v>
                </c:pt>
                <c:pt idx="1970">
                  <c:v>43.699957776116207</c:v>
                </c:pt>
                <c:pt idx="1971">
                  <c:v>43.716640749480575</c:v>
                </c:pt>
                <c:pt idx="1972">
                  <c:v>43.733305146452039</c:v>
                </c:pt>
                <c:pt idx="1973">
                  <c:v>43.749948525801301</c:v>
                </c:pt>
                <c:pt idx="1974">
                  <c:v>43.7666147982236</c:v>
                </c:pt>
                <c:pt idx="1975">
                  <c:v>43.783278336049989</c:v>
                </c:pt>
                <c:pt idx="1976">
                  <c:v>43.799943885533139</c:v>
                </c:pt>
                <c:pt idx="1977">
                  <c:v>43.816637231502682</c:v>
                </c:pt>
                <c:pt idx="1978">
                  <c:v>43.833276577061042</c:v>
                </c:pt>
                <c:pt idx="1979">
                  <c:v>43.849945584079251</c:v>
                </c:pt>
                <c:pt idx="1980">
                  <c:v>43.86661559692584</c:v>
                </c:pt>
                <c:pt idx="1981">
                  <c:v>43.883285326883197</c:v>
                </c:pt>
                <c:pt idx="1982">
                  <c:v>43.899949440965429</c:v>
                </c:pt>
                <c:pt idx="1983">
                  <c:v>43.916616865899414</c:v>
                </c:pt>
                <c:pt idx="1984">
                  <c:v>43.933287737891078</c:v>
                </c:pt>
                <c:pt idx="1985">
                  <c:v>43.949963806662709</c:v>
                </c:pt>
                <c:pt idx="1986">
                  <c:v>43.966612801887095</c:v>
                </c:pt>
                <c:pt idx="1987">
                  <c:v>43.983288430608809</c:v>
                </c:pt>
                <c:pt idx="1988">
                  <c:v>43.999955708859488</c:v>
                </c:pt>
                <c:pt idx="1989">
                  <c:v>44.016638252651319</c:v>
                </c:pt>
                <c:pt idx="1990">
                  <c:v>44.033290705410764</c:v>
                </c:pt>
                <c:pt idx="1991">
                  <c:v>44.049970797495916</c:v>
                </c:pt>
                <c:pt idx="1992">
                  <c:v>44.066620368976146</c:v>
                </c:pt>
                <c:pt idx="1993">
                  <c:v>44.083289229311049</c:v>
                </c:pt>
                <c:pt idx="1994">
                  <c:v>44.099941388703883</c:v>
                </c:pt>
                <c:pt idx="1995">
                  <c:v>44.116619322448969</c:v>
                </c:pt>
                <c:pt idx="1996">
                  <c:v>44.133276961511001</c:v>
                </c:pt>
                <c:pt idx="1997">
                  <c:v>44.149948703125119</c:v>
                </c:pt>
                <c:pt idx="1998">
                  <c:v>44.166619438910857</c:v>
                </c:pt>
                <c:pt idx="1999">
                  <c:v>44.183277643751353</c:v>
                </c:pt>
                <c:pt idx="2000">
                  <c:v>44.1999671026133</c:v>
                </c:pt>
                <c:pt idx="2001">
                  <c:v>44.216617239871994</c:v>
                </c:pt>
                <c:pt idx="2002">
                  <c:v>44.233285104855895</c:v>
                </c:pt>
                <c:pt idx="2003">
                  <c:v>44.249948202632368</c:v>
                </c:pt>
                <c:pt idx="2004">
                  <c:v>44.266609152546152</c:v>
                </c:pt>
                <c:pt idx="2005">
                  <c:v>44.283298894297332</c:v>
                </c:pt>
                <c:pt idx="2006">
                  <c:v>44.299960273783654</c:v>
                </c:pt>
                <c:pt idx="2007">
                  <c:v>44.316617179429159</c:v>
                </c:pt>
                <c:pt idx="2008">
                  <c:v>44.333272796357051</c:v>
                </c:pt>
                <c:pt idx="2009">
                  <c:v>44.349958221428096</c:v>
                </c:pt>
                <c:pt idx="2010">
                  <c:v>44.366618155036122</c:v>
                </c:pt>
                <c:pt idx="2011">
                  <c:v>44.383272912818938</c:v>
                </c:pt>
                <c:pt idx="2012">
                  <c:v>44.399940191069618</c:v>
                </c:pt>
                <c:pt idx="2013">
                  <c:v>44.41660228301771</c:v>
                </c:pt>
                <c:pt idx="2014">
                  <c:v>44.433269131695852</c:v>
                </c:pt>
                <c:pt idx="2015">
                  <c:v>44.449941449565813</c:v>
                </c:pt>
                <c:pt idx="2016">
                  <c:v>44.466605993220583</c:v>
                </c:pt>
                <c:pt idx="2017">
                  <c:v>44.483271113131195</c:v>
                </c:pt>
                <c:pt idx="2018">
                  <c:v>44.499949193559587</c:v>
                </c:pt>
                <c:pt idx="2019">
                  <c:v>44.516601929208264</c:v>
                </c:pt>
                <c:pt idx="2020">
                  <c:v>44.533290235558525</c:v>
                </c:pt>
                <c:pt idx="2021">
                  <c:v>44.549945852486417</c:v>
                </c:pt>
                <c:pt idx="2022">
                  <c:v>44.566607661545277</c:v>
                </c:pt>
                <c:pt idx="2023">
                  <c:v>44.583276815246791</c:v>
                </c:pt>
                <c:pt idx="2024">
                  <c:v>44.599942364729941</c:v>
                </c:pt>
                <c:pt idx="2025">
                  <c:v>44.616608343785629</c:v>
                </c:pt>
                <c:pt idx="2026">
                  <c:v>44.63327418663539</c:v>
                </c:pt>
                <c:pt idx="2027">
                  <c:v>44.649939453229308</c:v>
                </c:pt>
                <c:pt idx="2028">
                  <c:v>44.666613929439336</c:v>
                </c:pt>
                <c:pt idx="2029">
                  <c:v>44.683267534710467</c:v>
                </c:pt>
                <c:pt idx="2030">
                  <c:v>44.699944745516405</c:v>
                </c:pt>
                <c:pt idx="2031">
                  <c:v>44.716626713052392</c:v>
                </c:pt>
                <c:pt idx="2032">
                  <c:v>44.73329400178045</c:v>
                </c:pt>
                <c:pt idx="2033">
                  <c:v>44.749946297379211</c:v>
                </c:pt>
                <c:pt idx="2034">
                  <c:v>44.766601055162027</c:v>
                </c:pt>
                <c:pt idx="2035">
                  <c:v>44.783275531372055</c:v>
                </c:pt>
                <c:pt idx="2036">
                  <c:v>44.799944255501032</c:v>
                </c:pt>
                <c:pt idx="2037">
                  <c:v>44.816609228728339</c:v>
                </c:pt>
                <c:pt idx="2038">
                  <c:v>44.833277083234861</c:v>
                </c:pt>
                <c:pt idx="2039">
                  <c:v>44.849941050633788</c:v>
                </c:pt>
                <c:pt idx="2040">
                  <c:v>44.866623447742313</c:v>
                </c:pt>
                <c:pt idx="2041">
                  <c:v>44.88327071419917</c:v>
                </c:pt>
                <c:pt idx="2042">
                  <c:v>44.899948218371719</c:v>
                </c:pt>
                <c:pt idx="2043">
                  <c:v>44.916627880884334</c:v>
                </c:pt>
                <c:pt idx="2044">
                  <c:v>44.933276016963646</c:v>
                </c:pt>
                <c:pt idx="2045">
                  <c:v>44.94993839180097</c:v>
                </c:pt>
                <c:pt idx="2046">
                  <c:v>44.966599771287292</c:v>
                </c:pt>
                <c:pt idx="2047">
                  <c:v>44.983263309113681</c:v>
                </c:pt>
                <c:pt idx="2048">
                  <c:v>44.999934767838567</c:v>
                </c:pt>
                <c:pt idx="2049">
                  <c:v>45.016597582725808</c:v>
                </c:pt>
                <c:pt idx="2050">
                  <c:v>45.033272635191679</c:v>
                </c:pt>
                <c:pt idx="2051">
                  <c:v>45.049937178846449</c:v>
                </c:pt>
                <c:pt idx="2052">
                  <c:v>45.06660302169621</c:v>
                </c:pt>
                <c:pt idx="2053">
                  <c:v>45.083262672415003</c:v>
                </c:pt>
                <c:pt idx="2054">
                  <c:v>45.099953273311257</c:v>
                </c:pt>
                <c:pt idx="2055">
                  <c:v>45.116594347637147</c:v>
                </c:pt>
                <c:pt idx="2056">
                  <c:v>45.133275015978143</c:v>
                </c:pt>
                <c:pt idx="2057">
                  <c:v>45.149936395464465</c:v>
                </c:pt>
                <c:pt idx="2058">
                  <c:v>45.166598057840019</c:v>
                </c:pt>
                <c:pt idx="2059">
                  <c:v>45.183272680733353</c:v>
                </c:pt>
                <c:pt idx="2060">
                  <c:v>45.199925709748641</c:v>
                </c:pt>
                <c:pt idx="2061">
                  <c:v>45.216616027755663</c:v>
                </c:pt>
                <c:pt idx="2062">
                  <c:v>45.233286480652168</c:v>
                </c:pt>
                <c:pt idx="2063">
                  <c:v>45.249927408294752</c:v>
                </c:pt>
                <c:pt idx="2064">
                  <c:v>45.266621896298602</c:v>
                </c:pt>
                <c:pt idx="2065">
                  <c:v>45.283271467778832</c:v>
                </c:pt>
                <c:pt idx="2066">
                  <c:v>45.29993126518093</c:v>
                </c:pt>
                <c:pt idx="2067">
                  <c:v>45.316605741390958</c:v>
                </c:pt>
                <c:pt idx="2068">
                  <c:v>45.333263663342223</c:v>
                </c:pt>
                <c:pt idx="2069">
                  <c:v>45.349947642534971</c:v>
                </c:pt>
                <c:pt idx="2070">
                  <c:v>45.366597643587738</c:v>
                </c:pt>
                <c:pt idx="2071">
                  <c:v>45.383269385201856</c:v>
                </c:pt>
                <c:pt idx="2072">
                  <c:v>45.399926584213972</c:v>
                </c:pt>
                <c:pt idx="2073">
                  <c:v>45.416593296686187</c:v>
                </c:pt>
                <c:pt idx="2074">
                  <c:v>45.433257264085114</c:v>
                </c:pt>
                <c:pt idx="2075">
                  <c:v>45.449924248969182</c:v>
                </c:pt>
                <c:pt idx="2076">
                  <c:v>45.466598871862516</c:v>
                </c:pt>
                <c:pt idx="2077">
                  <c:v>45.483277392340824</c:v>
                </c:pt>
                <c:pt idx="2078">
                  <c:v>45.499935880070552</c:v>
                </c:pt>
                <c:pt idx="2079">
                  <c:v>45.516596253728494</c:v>
                </c:pt>
                <c:pt idx="2080">
                  <c:v>45.533277791691944</c:v>
                </c:pt>
                <c:pt idx="2081">
                  <c:v>45.549927216488868</c:v>
                </c:pt>
                <c:pt idx="2082">
                  <c:v>45.566616381984204</c:v>
                </c:pt>
                <c:pt idx="2083">
                  <c:v>45.583260190906003</c:v>
                </c:pt>
                <c:pt idx="2084">
                  <c:v>45.599946475122124</c:v>
                </c:pt>
                <c:pt idx="2085">
                  <c:v>45.616591289872304</c:v>
                </c:pt>
                <c:pt idx="2086">
                  <c:v>45.633267641533166</c:v>
                </c:pt>
                <c:pt idx="2087">
                  <c:v>45.649939246941358</c:v>
                </c:pt>
                <c:pt idx="2088">
                  <c:v>45.666602208511904</c:v>
                </c:pt>
                <c:pt idx="2089">
                  <c:v>45.683270785957575</c:v>
                </c:pt>
                <c:pt idx="2090">
                  <c:v>45.699926685774699</c:v>
                </c:pt>
                <c:pt idx="2091">
                  <c:v>45.71659050649032</c:v>
                </c:pt>
                <c:pt idx="2092">
                  <c:v>45.733267004834488</c:v>
                </c:pt>
                <c:pt idx="2093">
                  <c:v>45.74994508526288</c:v>
                </c:pt>
                <c:pt idx="2094">
                  <c:v>45.766589040867984</c:v>
                </c:pt>
                <c:pt idx="2095">
                  <c:v>45.783260635798797</c:v>
                </c:pt>
                <c:pt idx="2096">
                  <c:v>45.799927914049476</c:v>
                </c:pt>
                <c:pt idx="2097">
                  <c:v>45.816591451875865</c:v>
                </c:pt>
                <c:pt idx="2098">
                  <c:v>45.833262910600752</c:v>
                </c:pt>
                <c:pt idx="2099">
                  <c:v>45.849924572976306</c:v>
                </c:pt>
                <c:pt idx="2100">
                  <c:v>45.866593873361126</c:v>
                </c:pt>
                <c:pt idx="2101">
                  <c:v>45.883254383224994</c:v>
                </c:pt>
                <c:pt idx="2102">
                  <c:v>45.89992958237417</c:v>
                </c:pt>
                <c:pt idx="2103">
                  <c:v>45.916615437017754</c:v>
                </c:pt>
                <c:pt idx="2104">
                  <c:v>45.933259822195396</c:v>
                </c:pt>
                <c:pt idx="2105">
                  <c:v>45.949936896795407</c:v>
                </c:pt>
                <c:pt idx="2106">
                  <c:v>45.966593655757606</c:v>
                </c:pt>
                <c:pt idx="2107">
                  <c:v>45.983255464816466</c:v>
                </c:pt>
                <c:pt idx="2108">
                  <c:v>45.999947951640934</c:v>
                </c:pt>
                <c:pt idx="2109">
                  <c:v>46.016613071551546</c:v>
                </c:pt>
                <c:pt idx="2110">
                  <c:v>46.033253276254982</c:v>
                </c:pt>
                <c:pt idx="2111">
                  <c:v>46.049930633744225</c:v>
                </c:pt>
                <c:pt idx="2112">
                  <c:v>46.066609143745154</c:v>
                </c:pt>
                <c:pt idx="2113">
                  <c:v>46.083263031905517</c:v>
                </c:pt>
                <c:pt idx="2114">
                  <c:v>46.099935789825395</c:v>
                </c:pt>
                <c:pt idx="2115">
                  <c:v>46.116590977180749</c:v>
                </c:pt>
                <c:pt idx="2116">
                  <c:v>46.133268481353298</c:v>
                </c:pt>
                <c:pt idx="2117">
                  <c:v>46.149923804914579</c:v>
                </c:pt>
                <c:pt idx="2118">
                  <c:v>46.166600303258747</c:v>
                </c:pt>
                <c:pt idx="2119">
                  <c:v>46.183267005253583</c:v>
                </c:pt>
                <c:pt idx="2120">
                  <c:v>46.199923198437318</c:v>
                </c:pt>
                <c:pt idx="2121">
                  <c:v>46.216587595408782</c:v>
                </c:pt>
                <c:pt idx="2122">
                  <c:v>46.233284975169227</c:v>
                </c:pt>
                <c:pt idx="2123">
                  <c:v>46.249921575654298</c:v>
                </c:pt>
                <c:pt idx="2124">
                  <c:v>46.266585113480687</c:v>
                </c:pt>
                <c:pt idx="2125">
                  <c:v>46.283282776130363</c:v>
                </c:pt>
                <c:pt idx="2126">
                  <c:v>46.299925579223782</c:v>
                </c:pt>
                <c:pt idx="2127">
                  <c:v>46.316616913536564</c:v>
                </c:pt>
                <c:pt idx="2128">
                  <c:v>46.333251502364874</c:v>
                </c:pt>
                <c:pt idx="2129">
                  <c:v>46.349927424453199</c:v>
                </c:pt>
                <c:pt idx="2130">
                  <c:v>46.366586352232844</c:v>
                </c:pt>
                <c:pt idx="2131">
                  <c:v>46.383275664411485</c:v>
                </c:pt>
                <c:pt idx="2132">
                  <c:v>46.399948705220595</c:v>
                </c:pt>
                <c:pt idx="2133">
                  <c:v>46.4165991358459</c:v>
                </c:pt>
                <c:pt idx="2134">
                  <c:v>46.43326094490476</c:v>
                </c:pt>
                <c:pt idx="2135">
                  <c:v>46.449932110263035</c:v>
                </c:pt>
                <c:pt idx="2136">
                  <c:v>46.466597659746185</c:v>
                </c:pt>
                <c:pt idx="2137">
                  <c:v>46.483252417529002</c:v>
                </c:pt>
                <c:pt idx="2138">
                  <c:v>46.499916961183771</c:v>
                </c:pt>
                <c:pt idx="2139">
                  <c:v>46.516587979858741</c:v>
                </c:pt>
                <c:pt idx="2140">
                  <c:v>46.533268365310505</c:v>
                </c:pt>
                <c:pt idx="2141">
                  <c:v>46.549931180197746</c:v>
                </c:pt>
                <c:pt idx="2142">
                  <c:v>46.566585068358108</c:v>
                </c:pt>
                <c:pt idx="2143">
                  <c:v>46.583264154614881</c:v>
                </c:pt>
                <c:pt idx="2144">
                  <c:v>46.599932732060552</c:v>
                </c:pt>
                <c:pt idx="2145">
                  <c:v>46.616593535291031</c:v>
                </c:pt>
                <c:pt idx="2146">
                  <c:v>46.633251163875684</c:v>
                </c:pt>
                <c:pt idx="2147">
                  <c:v>46.649938747286797</c:v>
                </c:pt>
                <c:pt idx="2148">
                  <c:v>46.666592488763854</c:v>
                </c:pt>
                <c:pt idx="2149">
                  <c:v>46.683279789285734</c:v>
                </c:pt>
                <c:pt idx="2150">
                  <c:v>46.699946061708033</c:v>
                </c:pt>
                <c:pt idx="2151">
                  <c:v>46.716588864801452</c:v>
                </c:pt>
                <c:pt idx="2152">
                  <c:v>46.733278176980093</c:v>
                </c:pt>
                <c:pt idx="2153">
                  <c:v>46.749930619262159</c:v>
                </c:pt>
                <c:pt idx="2154">
                  <c:v>46.766585083678365</c:v>
                </c:pt>
                <c:pt idx="2155">
                  <c:v>46.783253367757425</c:v>
                </c:pt>
                <c:pt idx="2156">
                  <c:v>46.799931165296584</c:v>
                </c:pt>
                <c:pt idx="2157">
                  <c:v>46.81660060188733</c:v>
                </c:pt>
                <c:pt idx="2158">
                  <c:v>46.833248874172568</c:v>
                </c:pt>
                <c:pt idx="2159">
                  <c:v>46.8499289767351</c:v>
                </c:pt>
                <c:pt idx="2160">
                  <c:v>46.866587757831439</c:v>
                </c:pt>
                <c:pt idx="2161">
                  <c:v>46.883279228350148</c:v>
                </c:pt>
                <c:pt idx="2162">
                  <c:v>46.89991612220183</c:v>
                </c:pt>
                <c:pt idx="2163">
                  <c:v>46.91658916301094</c:v>
                </c:pt>
                <c:pt idx="2164">
                  <c:v>46.933260475052521</c:v>
                </c:pt>
                <c:pt idx="2165">
                  <c:v>46.949925312073901</c:v>
                </c:pt>
                <c:pt idx="2166">
                  <c:v>46.966590285301208</c:v>
                </c:pt>
                <c:pt idx="2167">
                  <c:v>46.983250941848382</c:v>
                </c:pt>
                <c:pt idx="2168">
                  <c:v>46.999929745215923</c:v>
                </c:pt>
                <c:pt idx="2169">
                  <c:v>47.016604650998488</c:v>
                </c:pt>
                <c:pt idx="2170">
                  <c:v>47.033248753286898</c:v>
                </c:pt>
                <c:pt idx="2171">
                  <c:v>47.049942088779062</c:v>
                </c:pt>
                <c:pt idx="2172">
                  <c:v>47.06658662064001</c:v>
                </c:pt>
                <c:pt idx="2173">
                  <c:v>47.083261673105881</c:v>
                </c:pt>
                <c:pt idx="2174">
                  <c:v>47.099923052592203</c:v>
                </c:pt>
                <c:pt idx="2175">
                  <c:v>47.116595946718007</c:v>
                </c:pt>
                <c:pt idx="2176">
                  <c:v>47.133266252931207</c:v>
                </c:pt>
                <c:pt idx="2177">
                  <c:v>47.149926909478381</c:v>
                </c:pt>
                <c:pt idx="2178">
                  <c:v>47.166592605644837</c:v>
                </c:pt>
                <c:pt idx="2179">
                  <c:v>47.183249951340258</c:v>
                </c:pt>
                <c:pt idx="2180">
                  <c:v>47.199936958495528</c:v>
                </c:pt>
                <c:pt idx="2181">
                  <c:v>47.216580044478178</c:v>
                </c:pt>
                <c:pt idx="2182">
                  <c:v>47.23325812490657</c:v>
                </c:pt>
                <c:pt idx="2183">
                  <c:v>47.249921369366348</c:v>
                </c:pt>
                <c:pt idx="2184">
                  <c:v>47.266592105152085</c:v>
                </c:pt>
                <c:pt idx="2185">
                  <c:v>47.283270185580477</c:v>
                </c:pt>
                <c:pt idx="2186">
                  <c:v>47.299928400898352</c:v>
                </c:pt>
                <c:pt idx="2187">
                  <c:v>47.316609645495191</c:v>
                </c:pt>
                <c:pt idx="2188">
                  <c:v>47.333263386972249</c:v>
                </c:pt>
                <c:pt idx="2189">
                  <c:v>47.349915399681777</c:v>
                </c:pt>
                <c:pt idx="2190">
                  <c:v>47.36660803318955</c:v>
                </c:pt>
                <c:pt idx="2191">
                  <c:v>47.383251695428044</c:v>
                </c:pt>
                <c:pt idx="2192">
                  <c:v>47.399919120362028</c:v>
                </c:pt>
                <c:pt idx="2193">
                  <c:v>47.416586828185245</c:v>
                </c:pt>
                <c:pt idx="2194">
                  <c:v>47.433247767621651</c:v>
                </c:pt>
                <c:pt idx="2195">
                  <c:v>47.449911169242114</c:v>
                </c:pt>
                <c:pt idx="2196">
                  <c:v>47.466583633795381</c:v>
                </c:pt>
                <c:pt idx="2197">
                  <c:v>47.483272799290717</c:v>
                </c:pt>
                <c:pt idx="2198">
                  <c:v>47.49991170479916</c:v>
                </c:pt>
                <c:pt idx="2199">
                  <c:v>47.516606203280389</c:v>
                </c:pt>
                <c:pt idx="2200">
                  <c:v>47.533250158885494</c:v>
                </c:pt>
                <c:pt idx="2201">
                  <c:v>47.549914985429496</c:v>
                </c:pt>
                <c:pt idx="2202">
                  <c:v>47.566590907517821</c:v>
                </c:pt>
                <c:pt idx="2203">
                  <c:v>47.583244648994878</c:v>
                </c:pt>
                <c:pt idx="2204">
                  <c:v>47.599924175301567</c:v>
                </c:pt>
                <c:pt idx="2205">
                  <c:v>47.616592752747238</c:v>
                </c:pt>
                <c:pt idx="2206">
                  <c:v>47.633246640907601</c:v>
                </c:pt>
                <c:pt idx="2207">
                  <c:v>47.649928032187745</c:v>
                </c:pt>
                <c:pt idx="2208">
                  <c:v>47.666598904179409</c:v>
                </c:pt>
                <c:pt idx="2209">
                  <c:v>47.683252939023077</c:v>
                </c:pt>
                <c:pt idx="2210">
                  <c:v>47.699932465329766</c:v>
                </c:pt>
                <c:pt idx="2211">
                  <c:v>47.716576840030029</c:v>
                </c:pt>
                <c:pt idx="2212">
                  <c:v>47.733251756289974</c:v>
                </c:pt>
                <c:pt idx="2213">
                  <c:v>47.749922492075711</c:v>
                </c:pt>
                <c:pt idx="2214">
                  <c:v>47.766585306962952</c:v>
                </c:pt>
                <c:pt idx="2215">
                  <c:v>47.783273319946602</c:v>
                </c:pt>
                <c:pt idx="2216">
                  <c:v>47.799931388581172</c:v>
                </c:pt>
                <c:pt idx="2217">
                  <c:v>47.81658268882893</c:v>
                </c:pt>
                <c:pt idx="2218">
                  <c:v>47.833261481719092</c:v>
                </c:pt>
                <c:pt idx="2219">
                  <c:v>47.849933087127283</c:v>
                </c:pt>
                <c:pt idx="2220">
                  <c:v>47.866578907705843</c:v>
                </c:pt>
                <c:pt idx="2221">
                  <c:v>47.883242152165622</c:v>
                </c:pt>
                <c:pt idx="2222">
                  <c:v>47.89990944089368</c:v>
                </c:pt>
                <c:pt idx="2223">
                  <c:v>47.916601917240769</c:v>
                </c:pt>
                <c:pt idx="2224">
                  <c:v>47.933248177869245</c:v>
                </c:pt>
                <c:pt idx="2225">
                  <c:v>47.949935614597052</c:v>
                </c:pt>
                <c:pt idx="2226">
                  <c:v>47.966587773989886</c:v>
                </c:pt>
                <c:pt idx="2227">
                  <c:v>47.98325490555726</c:v>
                </c:pt>
                <c:pt idx="2228">
                  <c:v>47.999911821680143</c:v>
                </c:pt>
                <c:pt idx="2229">
                  <c:v>48.016577800735831</c:v>
                </c:pt>
                <c:pt idx="2230">
                  <c:v>48.033244796097279</c:v>
                </c:pt>
                <c:pt idx="2231">
                  <c:v>48.049936989555135</c:v>
                </c:pt>
                <c:pt idx="2232">
                  <c:v>48.066587849752977</c:v>
                </c:pt>
                <c:pt idx="2233">
                  <c:v>48.083249805495143</c:v>
                </c:pt>
                <c:pt idx="2234">
                  <c:v>48.099910032469779</c:v>
                </c:pt>
                <c:pt idx="2235">
                  <c:v>48.116578169865534</c:v>
                </c:pt>
                <c:pt idx="2236">
                  <c:v>48.133243436459452</c:v>
                </c:pt>
                <c:pt idx="2237">
                  <c:v>48.149921799777076</c:v>
                </c:pt>
                <c:pt idx="2238">
                  <c:v>48.166603484423831</c:v>
                </c:pt>
                <c:pt idx="2239">
                  <c:v>48.183248875429854</c:v>
                </c:pt>
                <c:pt idx="2240">
                  <c:v>48.199926955858245</c:v>
                </c:pt>
                <c:pt idx="2241">
                  <c:v>48.216603024629876</c:v>
                </c:pt>
                <c:pt idx="2242">
                  <c:v>48.233259071130306</c:v>
                </c:pt>
                <c:pt idx="2243">
                  <c:v>48.249912665924057</c:v>
                </c:pt>
                <c:pt idx="2244">
                  <c:v>48.266592192230746</c:v>
                </c:pt>
                <c:pt idx="2245">
                  <c:v>48.283242905745283</c:v>
                </c:pt>
                <c:pt idx="2246">
                  <c:v>48.299936398398131</c:v>
                </c:pt>
                <c:pt idx="2247">
                  <c:v>48.316602094564587</c:v>
                </c:pt>
                <c:pt idx="2248">
                  <c:v>48.33326174528338</c:v>
                </c:pt>
                <c:pt idx="2249">
                  <c:v>48.349917498417199</c:v>
                </c:pt>
                <c:pt idx="2250">
                  <c:v>48.366595002589747</c:v>
                </c:pt>
                <c:pt idx="2251">
                  <c:v>48.383247602032498</c:v>
                </c:pt>
                <c:pt idx="2252">
                  <c:v>48.39991819113493</c:v>
                </c:pt>
                <c:pt idx="2253">
                  <c:v>48.416580429766327</c:v>
                </c:pt>
                <c:pt idx="2254">
                  <c:v>48.433254193514585</c:v>
                </c:pt>
                <c:pt idx="2255">
                  <c:v>48.449904760345817</c:v>
                </c:pt>
                <c:pt idx="2256">
                  <c:v>48.466582411201671</c:v>
                </c:pt>
                <c:pt idx="2257">
                  <c:v>48.483263090020046</c:v>
                </c:pt>
                <c:pt idx="2258">
                  <c:v>48.499907035147771</c:v>
                </c:pt>
                <c:pt idx="2259">
                  <c:v>48.516584686003625</c:v>
                </c:pt>
                <c:pt idx="2260">
                  <c:v>48.533240009564906</c:v>
                </c:pt>
                <c:pt idx="2261">
                  <c:v>48.549914202885702</c:v>
                </c:pt>
                <c:pt idx="2262">
                  <c:v>48.566591277485713</c:v>
                </c:pt>
                <c:pt idx="2263">
                  <c:v>48.583247470669448</c:v>
                </c:pt>
                <c:pt idx="2264">
                  <c:v>48.599907980533317</c:v>
                </c:pt>
                <c:pt idx="2265">
                  <c:v>48.616598298540339</c:v>
                </c:pt>
                <c:pt idx="2266">
                  <c:v>48.633245847886428</c:v>
                </c:pt>
                <c:pt idx="2267">
                  <c:v>48.649909249506891</c:v>
                </c:pt>
                <c:pt idx="2268">
                  <c:v>48.666597692063078</c:v>
                </c:pt>
                <c:pt idx="2269">
                  <c:v>48.683258201926947</c:v>
                </c:pt>
                <c:pt idx="2270">
                  <c:v>48.699915547622368</c:v>
                </c:pt>
                <c:pt idx="2271">
                  <c:v>48.716586000518873</c:v>
                </c:pt>
                <c:pt idx="2272">
                  <c:v>48.733251696685329</c:v>
                </c:pt>
                <c:pt idx="2273">
                  <c:v>48.749916952801868</c:v>
                </c:pt>
                <c:pt idx="2274">
                  <c:v>48.766593744512647</c:v>
                </c:pt>
                <c:pt idx="2275">
                  <c:v>48.783268650295213</c:v>
                </c:pt>
                <c:pt idx="2276">
                  <c:v>48.799932041438296</c:v>
                </c:pt>
                <c:pt idx="2277">
                  <c:v>48.816594280069694</c:v>
                </c:pt>
                <c:pt idx="2278">
                  <c:v>48.833248608279973</c:v>
                </c:pt>
                <c:pt idx="2279">
                  <c:v>48.849909118143842</c:v>
                </c:pt>
                <c:pt idx="2280">
                  <c:v>48.866590362740681</c:v>
                </c:pt>
                <c:pt idx="2281">
                  <c:v>48.883246273035184</c:v>
                </c:pt>
                <c:pt idx="2282">
                  <c:v>48.899917721282691</c:v>
                </c:pt>
                <c:pt idx="2283">
                  <c:v>48.91658328124322</c:v>
                </c:pt>
                <c:pt idx="2284">
                  <c:v>48.933236299781129</c:v>
                </c:pt>
                <c:pt idx="2285">
                  <c:v>48.949932527029887</c:v>
                </c:pt>
                <c:pt idx="2286">
                  <c:v>48.966577048413455</c:v>
                </c:pt>
                <c:pt idx="2287">
                  <c:v>48.983253263868392</c:v>
                </c:pt>
                <c:pt idx="2288">
                  <c:v>48.999920542119071</c:v>
                </c:pt>
                <c:pt idx="2289">
                  <c:v>49.016575729474425</c:v>
                </c:pt>
                <c:pt idx="2290">
                  <c:v>49.033240273129195</c:v>
                </c:pt>
                <c:pt idx="2291">
                  <c:v>49.049905529245734</c:v>
                </c:pt>
                <c:pt idx="2292">
                  <c:v>49.066574536263943</c:v>
                </c:pt>
                <c:pt idx="2293">
                  <c:v>49.083237937884405</c:v>
                </c:pt>
                <c:pt idx="2294">
                  <c:v>49.099914865801111</c:v>
                </c:pt>
                <c:pt idx="2295">
                  <c:v>49.116576528176665</c:v>
                </c:pt>
                <c:pt idx="2296">
                  <c:v>49.133239772636443</c:v>
                </c:pt>
                <c:pt idx="2297">
                  <c:v>49.149900858756155</c:v>
                </c:pt>
                <c:pt idx="2298">
                  <c:v>49.166567131178454</c:v>
                </c:pt>
                <c:pt idx="2299">
                  <c:v>49.183249392081052</c:v>
                </c:pt>
                <c:pt idx="2300">
                  <c:v>49.199913642369211</c:v>
                </c:pt>
                <c:pt idx="2301">
                  <c:v>49.216587552800775</c:v>
                </c:pt>
                <c:pt idx="2302">
                  <c:v>49.233241440961137</c:v>
                </c:pt>
                <c:pt idx="2303">
                  <c:v>49.249910007929429</c:v>
                </c:pt>
                <c:pt idx="2304">
                  <c:v>49.266570957843214</c:v>
                </c:pt>
                <c:pt idx="2305">
                  <c:v>49.283249038271606</c:v>
                </c:pt>
                <c:pt idx="2306">
                  <c:v>49.299899322213605</c:v>
                </c:pt>
                <c:pt idx="2307">
                  <c:v>49.316592668183148</c:v>
                </c:pt>
                <c:pt idx="2308">
                  <c:v>49.333237776299939</c:v>
                </c:pt>
                <c:pt idx="2309">
                  <c:v>49.349910670425743</c:v>
                </c:pt>
                <c:pt idx="2310">
                  <c:v>49.36656714649871</c:v>
                </c:pt>
                <c:pt idx="2311">
                  <c:v>49.383235441055149</c:v>
                </c:pt>
                <c:pt idx="2312">
                  <c:v>49.399909487692639</c:v>
                </c:pt>
                <c:pt idx="2313">
                  <c:v>49.416573455091566</c:v>
                </c:pt>
                <c:pt idx="2314">
                  <c:v>49.433246778789908</c:v>
                </c:pt>
                <c:pt idx="2315">
                  <c:v>49.449907005764544</c:v>
                </c:pt>
                <c:pt idx="2316">
                  <c:v>49.466583064058796</c:v>
                </c:pt>
                <c:pt idx="2317">
                  <c:v>49.48326071491465</c:v>
                </c:pt>
                <c:pt idx="2318">
                  <c:v>49.499912015162408</c:v>
                </c:pt>
                <c:pt idx="2319">
                  <c:v>49.516578140901402</c:v>
                </c:pt>
                <c:pt idx="2320">
                  <c:v>49.533254492562264</c:v>
                </c:pt>
                <c:pt idx="2321">
                  <c:v>49.549899600679055</c:v>
                </c:pt>
                <c:pt idx="2322">
                  <c:v>49.566596687072888</c:v>
                </c:pt>
                <c:pt idx="2323">
                  <c:v>49.583244529785588</c:v>
                </c:pt>
                <c:pt idx="2324">
                  <c:v>49.599908497184515</c:v>
                </c:pt>
                <c:pt idx="2325">
                  <c:v>49.616595640545711</c:v>
                </c:pt>
                <c:pt idx="2326">
                  <c:v>49.633239313261583</c:v>
                </c:pt>
                <c:pt idx="2327">
                  <c:v>49.649905009428039</c:v>
                </c:pt>
                <c:pt idx="2328">
                  <c:v>49.666575168957934</c:v>
                </c:pt>
                <c:pt idx="2329">
                  <c:v>49.683244175976142</c:v>
                </c:pt>
                <c:pt idx="2330">
                  <c:v>49.699898640392348</c:v>
                </c:pt>
                <c:pt idx="2331">
                  <c:v>49.716572833713144</c:v>
                </c:pt>
                <c:pt idx="2332">
                  <c:v>49.733242416987196</c:v>
                </c:pt>
                <c:pt idx="2333">
                  <c:v>49.749899039743468</c:v>
                </c:pt>
                <c:pt idx="2334">
                  <c:v>49.766571210930124</c:v>
                </c:pt>
                <c:pt idx="2335">
                  <c:v>49.783257358940318</c:v>
                </c:pt>
                <c:pt idx="2336">
                  <c:v>49.799906207481399</c:v>
                </c:pt>
                <c:pt idx="2337">
                  <c:v>49.816584424115717</c:v>
                </c:pt>
                <c:pt idx="2338">
                  <c:v>49.833233712706715</c:v>
                </c:pt>
                <c:pt idx="2339">
                  <c:v>49.8499011376407</c:v>
                </c:pt>
                <c:pt idx="2340">
                  <c:v>49.866564235417172</c:v>
                </c:pt>
                <c:pt idx="2341">
                  <c:v>49.88324346835725</c:v>
                </c:pt>
                <c:pt idx="2342">
                  <c:v>49.899898362345994</c:v>
                </c:pt>
                <c:pt idx="2343">
                  <c:v>49.916573854861781</c:v>
                </c:pt>
                <c:pt idx="2344">
                  <c:v>49.933236093493178</c:v>
                </c:pt>
                <c:pt idx="2345">
                  <c:v>49.949922241503373</c:v>
                </c:pt>
                <c:pt idx="2346">
                  <c:v>49.966588513925672</c:v>
                </c:pt>
                <c:pt idx="2347">
                  <c:v>49.983229001518339</c:v>
                </c:pt>
                <c:pt idx="2348">
                  <c:v>49.999904200667515</c:v>
                </c:pt>
                <c:pt idx="2349">
                  <c:v>50.016568031860515</c:v>
                </c:pt>
                <c:pt idx="2350">
                  <c:v>50.033234304282814</c:v>
                </c:pt>
                <c:pt idx="2351">
                  <c:v>50.049895390402526</c:v>
                </c:pt>
                <c:pt idx="2352">
                  <c:v>50.066574193770066</c:v>
                </c:pt>
                <c:pt idx="2353">
                  <c:v>50.083237867802382</c:v>
                </c:pt>
                <c:pt idx="2354">
                  <c:v>50.099903710652143</c:v>
                </c:pt>
                <c:pt idx="2355">
                  <c:v>50.116564513882622</c:v>
                </c:pt>
                <c:pt idx="2356">
                  <c:v>50.133243306772783</c:v>
                </c:pt>
                <c:pt idx="2357">
                  <c:v>50.149915195070207</c:v>
                </c:pt>
                <c:pt idx="2358">
                  <c:v>50.166564766550437</c:v>
                </c:pt>
                <c:pt idx="2359">
                  <c:v>50.183227005181834</c:v>
                </c:pt>
                <c:pt idx="2360">
                  <c:v>50.199894000543281</c:v>
                </c:pt>
                <c:pt idx="2361">
                  <c:v>50.216560409171507</c:v>
                </c:pt>
                <c:pt idx="2362">
                  <c:v>50.233257065992802</c:v>
                </c:pt>
                <c:pt idx="2363">
                  <c:v>50.249902456998825</c:v>
                </c:pt>
                <c:pt idx="2364">
                  <c:v>50.266573769040406</c:v>
                </c:pt>
                <c:pt idx="2365">
                  <c:v>50.283232413930818</c:v>
                </c:pt>
                <c:pt idx="2366">
                  <c:v>50.29990473180078</c:v>
                </c:pt>
                <c:pt idx="2367">
                  <c:v>50.316575320903212</c:v>
                </c:pt>
                <c:pt idx="2368">
                  <c:v>50.333238712046295</c:v>
                </c:pt>
                <c:pt idx="2369">
                  <c:v>50.349901390727609</c:v>
                </c:pt>
                <c:pt idx="2370">
                  <c:v>50.366569098550826</c:v>
                </c:pt>
                <c:pt idx="2371">
                  <c:v>50.383227879647166</c:v>
                </c:pt>
                <c:pt idx="2372">
                  <c:v>50.399907405953854</c:v>
                </c:pt>
                <c:pt idx="2373">
                  <c:v>50.416578141739592</c:v>
                </c:pt>
                <c:pt idx="2374">
                  <c:v>50.433240527054295</c:v>
                </c:pt>
                <c:pt idx="2375">
                  <c:v>50.449919037055224</c:v>
                </c:pt>
                <c:pt idx="2376">
                  <c:v>50.466570473508909</c:v>
                </c:pt>
                <c:pt idx="2377">
                  <c:v>50.483225943753496</c:v>
                </c:pt>
                <c:pt idx="2378">
                  <c:v>50.49989985418506</c:v>
                </c:pt>
                <c:pt idx="2379">
                  <c:v>50.5165851325728</c:v>
                </c:pt>
                <c:pt idx="2380">
                  <c:v>50.533225337276235</c:v>
                </c:pt>
                <c:pt idx="2381">
                  <c:v>50.549920841585845</c:v>
                </c:pt>
                <c:pt idx="2382">
                  <c:v>50.566561915911734</c:v>
                </c:pt>
                <c:pt idx="2383">
                  <c:v>50.583225883310661</c:v>
                </c:pt>
                <c:pt idx="2384">
                  <c:v>50.599912743782625</c:v>
                </c:pt>
                <c:pt idx="2385">
                  <c:v>50.616559297777712</c:v>
                </c:pt>
                <c:pt idx="2386">
                  <c:v>50.633227864746004</c:v>
                </c:pt>
                <c:pt idx="2387">
                  <c:v>50.649891549255699</c:v>
                </c:pt>
                <c:pt idx="2388">
                  <c:v>50.66656386712566</c:v>
                </c:pt>
                <c:pt idx="2389">
                  <c:v>50.683239212958142</c:v>
                </c:pt>
                <c:pt idx="2390">
                  <c:v>50.69991368916817</c:v>
                </c:pt>
                <c:pt idx="2391">
                  <c:v>50.716566864866763</c:v>
                </c:pt>
                <c:pt idx="2392">
                  <c:v>50.733237160602584</c:v>
                </c:pt>
                <c:pt idx="2393">
                  <c:v>50.749899692600593</c:v>
                </c:pt>
                <c:pt idx="2394">
                  <c:v>50.76657215715386</c:v>
                </c:pt>
                <c:pt idx="2395">
                  <c:v>50.783240587916225</c:v>
                </c:pt>
                <c:pt idx="2396">
                  <c:v>50.799904408631846</c:v>
                </c:pt>
                <c:pt idx="2397">
                  <c:v>50.816585087450221</c:v>
                </c:pt>
                <c:pt idx="2398">
                  <c:v>50.833249054849148</c:v>
                </c:pt>
                <c:pt idx="2399">
                  <c:v>50.849889689125121</c:v>
                </c:pt>
                <c:pt idx="2400">
                  <c:v>50.866569068748504</c:v>
                </c:pt>
                <c:pt idx="2401">
                  <c:v>50.883236640365794</c:v>
                </c:pt>
                <c:pt idx="2402">
                  <c:v>50.899893116438761</c:v>
                </c:pt>
                <c:pt idx="2403">
                  <c:v>50.916568168904632</c:v>
                </c:pt>
                <c:pt idx="2404">
                  <c:v>50.933222203748301</c:v>
                </c:pt>
                <c:pt idx="2405">
                  <c:v>50.949895820813254</c:v>
                </c:pt>
                <c:pt idx="2406">
                  <c:v>50.966586138820276</c:v>
                </c:pt>
                <c:pt idx="2407">
                  <c:v>50.983231393620372</c:v>
                </c:pt>
                <c:pt idx="2408">
                  <c:v>50.999891033861786</c:v>
                </c:pt>
                <c:pt idx="2409">
                  <c:v>51.016557306284085</c:v>
                </c:pt>
                <c:pt idx="2410">
                  <c:v>51.033224584534764</c:v>
                </c:pt>
                <c:pt idx="2411">
                  <c:v>51.049901659134775</c:v>
                </c:pt>
                <c:pt idx="2412">
                  <c:v>51.066558145685121</c:v>
                </c:pt>
                <c:pt idx="2413">
                  <c:v>51.08323089312762</c:v>
                </c:pt>
                <c:pt idx="2414">
                  <c:v>51.099892848869786</c:v>
                </c:pt>
                <c:pt idx="2415">
                  <c:v>51.11655522370711</c:v>
                </c:pt>
                <c:pt idx="2416">
                  <c:v>51.133231585845351</c:v>
                </c:pt>
                <c:pt idx="2417">
                  <c:v>51.149903034092858</c:v>
                </c:pt>
                <c:pt idx="2418">
                  <c:v>51.166559227276593</c:v>
                </c:pt>
                <c:pt idx="2419">
                  <c:v>51.183233567280695</c:v>
                </c:pt>
                <c:pt idx="2420">
                  <c:v>51.199889613781124</c:v>
                </c:pt>
                <c:pt idx="2421">
                  <c:v>51.21656380710192</c:v>
                </c:pt>
                <c:pt idx="2422">
                  <c:v>51.233233097009361</c:v>
                </c:pt>
                <c:pt idx="2423">
                  <c:v>51.249898793175817</c:v>
                </c:pt>
                <c:pt idx="2424">
                  <c:v>51.266567087732255</c:v>
                </c:pt>
                <c:pt idx="2425">
                  <c:v>51.283221405465156</c:v>
                </c:pt>
                <c:pt idx="2426">
                  <c:v>51.299895169213414</c:v>
                </c:pt>
                <c:pt idx="2427">
                  <c:v>51.31655510282144</c:v>
                </c:pt>
                <c:pt idx="2428">
                  <c:v>51.333222810644656</c:v>
                </c:pt>
                <c:pt idx="2429">
                  <c:v>51.349898303160444</c:v>
                </c:pt>
                <c:pt idx="2430">
                  <c:v>51.366581423208117</c:v>
                </c:pt>
                <c:pt idx="2431">
                  <c:v>51.383241073926911</c:v>
                </c:pt>
                <c:pt idx="2432">
                  <c:v>51.399910510517657</c:v>
                </c:pt>
                <c:pt idx="2433">
                  <c:v>51.416553313611075</c:v>
                </c:pt>
                <c:pt idx="2434">
                  <c:v>51.433228072710335</c:v>
                </c:pt>
                <c:pt idx="2435">
                  <c:v>51.449916672427207</c:v>
                </c:pt>
                <c:pt idx="2436">
                  <c:v>51.466568391770124</c:v>
                </c:pt>
                <c:pt idx="2437">
                  <c:v>51.483222426613793</c:v>
                </c:pt>
                <c:pt idx="2438">
                  <c:v>51.499914913438261</c:v>
                </c:pt>
                <c:pt idx="2439">
                  <c:v>51.516582045005634</c:v>
                </c:pt>
                <c:pt idx="2440">
                  <c:v>51.533226136816666</c:v>
                </c:pt>
                <c:pt idx="2441">
                  <c:v>51.549912138143554</c:v>
                </c:pt>
                <c:pt idx="2442">
                  <c:v>51.566555517492816</c:v>
                </c:pt>
                <c:pt idx="2443">
                  <c:v>51.583222795743495</c:v>
                </c:pt>
                <c:pt idx="2444">
                  <c:v>51.59990418702364</c:v>
                </c:pt>
                <c:pt idx="2445">
                  <c:v>51.616562108974904</c:v>
                </c:pt>
                <c:pt idx="2446">
                  <c:v>51.633229387225583</c:v>
                </c:pt>
                <c:pt idx="2447">
                  <c:v>51.649900552583858</c:v>
                </c:pt>
                <c:pt idx="2448">
                  <c:v>51.666561502497643</c:v>
                </c:pt>
                <c:pt idx="2449">
                  <c:v>51.683222305728123</c:v>
                </c:pt>
                <c:pt idx="2450">
                  <c:v>51.699883968103677</c:v>
                </c:pt>
                <c:pt idx="2451">
                  <c:v>51.716553404694423</c:v>
                </c:pt>
                <c:pt idx="2452">
                  <c:v>51.733241711044684</c:v>
                </c:pt>
                <c:pt idx="2453">
                  <c:v>51.749887248734012</c:v>
                </c:pt>
                <c:pt idx="2454">
                  <c:v>51.766555679496378</c:v>
                </c:pt>
                <c:pt idx="2455">
                  <c:v>51.783244551625103</c:v>
                </c:pt>
                <c:pt idx="2456">
                  <c:v>51.799887208035216</c:v>
                </c:pt>
                <c:pt idx="2457">
                  <c:v>51.816559965955094</c:v>
                </c:pt>
                <c:pt idx="2458">
                  <c:v>51.833221481647342</c:v>
                </c:pt>
                <c:pt idx="2459">
                  <c:v>51.849915120983496</c:v>
                </c:pt>
                <c:pt idx="2460">
                  <c:v>51.86657951795496</c:v>
                </c:pt>
                <c:pt idx="2461">
                  <c:v>51.883221168536693</c:v>
                </c:pt>
                <c:pt idx="2462">
                  <c:v>51.899898672709242</c:v>
                </c:pt>
                <c:pt idx="2463">
                  <c:v>51.916552560869604</c:v>
                </c:pt>
                <c:pt idx="2464">
                  <c:v>51.933216957841069</c:v>
                </c:pt>
                <c:pt idx="2465">
                  <c:v>51.949891151161864</c:v>
                </c:pt>
                <c:pt idx="2466">
                  <c:v>51.966551231453195</c:v>
                </c:pt>
                <c:pt idx="2467">
                  <c:v>51.983229594770819</c:v>
                </c:pt>
                <c:pt idx="2468">
                  <c:v>51.999888239661232</c:v>
                </c:pt>
                <c:pt idx="2469">
                  <c:v>52.01656372169964</c:v>
                </c:pt>
                <c:pt idx="2470">
                  <c:v>52.03322452493012</c:v>
                </c:pt>
                <c:pt idx="2471">
                  <c:v>52.049895407399163</c:v>
                </c:pt>
                <c:pt idx="2472">
                  <c:v>52.06656887778081</c:v>
                </c:pt>
                <c:pt idx="2473">
                  <c:v>52.08322319551371</c:v>
                </c:pt>
                <c:pt idx="2474">
                  <c:v>52.099893355043605</c:v>
                </c:pt>
                <c:pt idx="2475">
                  <c:v>52.116556316614151</c:v>
                </c:pt>
                <c:pt idx="2476">
                  <c:v>52.133229504106566</c:v>
                </c:pt>
                <c:pt idx="2477">
                  <c:v>52.149886849801987</c:v>
                </c:pt>
                <c:pt idx="2478">
                  <c:v>52.166548648383468</c:v>
                </c:pt>
                <c:pt idx="2479">
                  <c:v>52.183217372512445</c:v>
                </c:pt>
                <c:pt idx="2480">
                  <c:v>52.199880616972223</c:v>
                </c:pt>
                <c:pt idx="2481">
                  <c:v>52.216551929013804</c:v>
                </c:pt>
                <c:pt idx="2482">
                  <c:v>52.233229433186352</c:v>
                </c:pt>
                <c:pt idx="2483">
                  <c:v>52.249887208454311</c:v>
                </c:pt>
                <c:pt idx="2484">
                  <c:v>52.266553627559915</c:v>
                </c:pt>
                <c:pt idx="2485">
                  <c:v>52.283245391445234</c:v>
                </c:pt>
                <c:pt idx="2486">
                  <c:v>52.299890929134563</c:v>
                </c:pt>
                <c:pt idx="2487">
                  <c:v>52.316547551890835</c:v>
                </c:pt>
                <c:pt idx="2488">
                  <c:v>52.333228366915137</c:v>
                </c:pt>
                <c:pt idx="2489">
                  <c:v>52.349880096735433</c:v>
                </c:pt>
                <c:pt idx="2490">
                  <c:v>52.366560911759734</c:v>
                </c:pt>
                <c:pt idx="2491">
                  <c:v>52.383243308868259</c:v>
                </c:pt>
                <c:pt idx="2492">
                  <c:v>52.399887840729207</c:v>
                </c:pt>
                <c:pt idx="2493">
                  <c:v>52.416576000396162</c:v>
                </c:pt>
                <c:pt idx="2494">
                  <c:v>52.433226431021467</c:v>
                </c:pt>
                <c:pt idx="2495">
                  <c:v>52.449892839649692</c:v>
                </c:pt>
                <c:pt idx="2496">
                  <c:v>52.466550761600956</c:v>
                </c:pt>
                <c:pt idx="2497">
                  <c:v>52.483212287770584</c:v>
                </c:pt>
                <c:pt idx="2498">
                  <c:v>52.499879995593801</c:v>
                </c:pt>
                <c:pt idx="2499">
                  <c:v>52.516548143466935</c:v>
                </c:pt>
                <c:pt idx="2500">
                  <c:v>52.533226800151169</c:v>
                </c:pt>
                <c:pt idx="2501">
                  <c:v>52.549887886270881</c:v>
                </c:pt>
                <c:pt idx="2502">
                  <c:v>52.566548972390592</c:v>
                </c:pt>
                <c:pt idx="2503">
                  <c:v>52.583221866516396</c:v>
                </c:pt>
                <c:pt idx="2504">
                  <c:v>52.599885833915323</c:v>
                </c:pt>
                <c:pt idx="2505">
                  <c:v>52.616560603491962</c:v>
                </c:pt>
                <c:pt idx="2506">
                  <c:v>52.633238683920354</c:v>
                </c:pt>
                <c:pt idx="2507">
                  <c:v>52.649883792037144</c:v>
                </c:pt>
                <c:pt idx="2508">
                  <c:v>52.6665494882036</c:v>
                </c:pt>
                <c:pt idx="2509">
                  <c:v>52.683221659390256</c:v>
                </c:pt>
                <c:pt idx="2510">
                  <c:v>52.699880157597363</c:v>
                </c:pt>
                <c:pt idx="2511">
                  <c:v>52.71654513082467</c:v>
                </c:pt>
                <c:pt idx="2512">
                  <c:v>52.733223357936367</c:v>
                </c:pt>
                <c:pt idx="2513">
                  <c:v>52.749877528985962</c:v>
                </c:pt>
                <c:pt idx="2514">
                  <c:v>52.766554320696741</c:v>
                </c:pt>
                <c:pt idx="2515">
                  <c:v>52.783216129755601</c:v>
                </c:pt>
                <c:pt idx="2516">
                  <c:v>52.799905001884326</c:v>
                </c:pt>
                <c:pt idx="2517">
                  <c:v>52.816556155448779</c:v>
                </c:pt>
                <c:pt idx="2518">
                  <c:v>52.833236687583849</c:v>
                </c:pt>
                <c:pt idx="2519">
                  <c:v>52.849885242758319</c:v>
                </c:pt>
                <c:pt idx="2520">
                  <c:v>52.866567786550149</c:v>
                </c:pt>
                <c:pt idx="2521">
                  <c:v>52.883216488407925</c:v>
                </c:pt>
                <c:pt idx="2522">
                  <c:v>52.899876432493329</c:v>
                </c:pt>
                <c:pt idx="2523">
                  <c:v>52.916570920497179</c:v>
                </c:pt>
                <c:pt idx="2524">
                  <c:v>52.933233452495188</c:v>
                </c:pt>
                <c:pt idx="2525">
                  <c:v>52.949876255588606</c:v>
                </c:pt>
                <c:pt idx="2526">
                  <c:v>52.966555048478767</c:v>
                </c:pt>
                <c:pt idx="2527">
                  <c:v>52.983224348863587</c:v>
                </c:pt>
                <c:pt idx="2528">
                  <c:v>52.999885152094066</c:v>
                </c:pt>
                <c:pt idx="2529">
                  <c:v>53.016549831954762</c:v>
                </c:pt>
                <c:pt idx="2530">
                  <c:v>53.033215968171135</c:v>
                </c:pt>
                <c:pt idx="2531">
                  <c:v>53.049899224424735</c:v>
                </c:pt>
                <c:pt idx="2532">
                  <c:v>53.066559451399371</c:v>
                </c:pt>
                <c:pt idx="2533">
                  <c:v>53.083225000882521</c:v>
                </c:pt>
                <c:pt idx="2534">
                  <c:v>53.099885950796306</c:v>
                </c:pt>
                <c:pt idx="2535">
                  <c:v>53.116542143980041</c:v>
                </c:pt>
                <c:pt idx="2536">
                  <c:v>53.133223105687648</c:v>
                </c:pt>
                <c:pt idx="2537">
                  <c:v>53.149888225598261</c:v>
                </c:pt>
                <c:pt idx="2538">
                  <c:v>53.166545277927071</c:v>
                </c:pt>
                <c:pt idx="2539">
                  <c:v>53.183217889163643</c:v>
                </c:pt>
                <c:pt idx="2540">
                  <c:v>53.199892794946209</c:v>
                </c:pt>
                <c:pt idx="2541">
                  <c:v>53.216556479455903</c:v>
                </c:pt>
                <c:pt idx="2542">
                  <c:v>53.233224040595815</c:v>
                </c:pt>
                <c:pt idx="2543">
                  <c:v>53.249886289704591</c:v>
                </c:pt>
                <c:pt idx="2544">
                  <c:v>53.266550257103518</c:v>
                </c:pt>
                <c:pt idx="2545">
                  <c:v>53.283227761276066</c:v>
                </c:pt>
                <c:pt idx="2546">
                  <c:v>53.299887118628249</c:v>
                </c:pt>
                <c:pt idx="2547">
                  <c:v>53.316555402707309</c:v>
                </c:pt>
                <c:pt idx="2548">
                  <c:v>53.333210443379357</c:v>
                </c:pt>
                <c:pt idx="2549">
                  <c:v>53.349886648356915</c:v>
                </c:pt>
                <c:pt idx="2550">
                  <c:v>53.366543994052336</c:v>
                </c:pt>
                <c:pt idx="2551">
                  <c:v>53.383212718181312</c:v>
                </c:pt>
                <c:pt idx="2552">
                  <c:v>53.399873521411791</c:v>
                </c:pt>
                <c:pt idx="2553">
                  <c:v>53.416561104822904</c:v>
                </c:pt>
                <c:pt idx="2554">
                  <c:v>53.433206202462316</c:v>
                </c:pt>
                <c:pt idx="2555">
                  <c:v>53.449880542466417</c:v>
                </c:pt>
                <c:pt idx="2556">
                  <c:v>53.466552284080535</c:v>
                </c:pt>
                <c:pt idx="2557">
                  <c:v>53.483223742805421</c:v>
                </c:pt>
                <c:pt idx="2558">
                  <c:v>53.499882523901761</c:v>
                </c:pt>
                <c:pt idx="2559">
                  <c:v>53.516542750876397</c:v>
                </c:pt>
                <c:pt idx="2560">
                  <c:v>53.533233351772651</c:v>
                </c:pt>
                <c:pt idx="2561">
                  <c:v>53.549885521642864</c:v>
                </c:pt>
                <c:pt idx="2562">
                  <c:v>53.566542280605063</c:v>
                </c:pt>
                <c:pt idx="2563">
                  <c:v>53.583214891841635</c:v>
                </c:pt>
                <c:pt idx="2564">
                  <c:v>53.599885198054835</c:v>
                </c:pt>
                <c:pt idx="2565">
                  <c:v>53.616553482133895</c:v>
                </c:pt>
                <c:pt idx="2566">
                  <c:v>53.633227822137997</c:v>
                </c:pt>
                <c:pt idx="2567">
                  <c:v>53.649883868638426</c:v>
                </c:pt>
                <c:pt idx="2568">
                  <c:v>53.666553745279089</c:v>
                </c:pt>
                <c:pt idx="2569">
                  <c:v>53.683208345901221</c:v>
                </c:pt>
                <c:pt idx="2570">
                  <c:v>53.699873759178445</c:v>
                </c:pt>
                <c:pt idx="2571">
                  <c:v>53.716553704580292</c:v>
                </c:pt>
                <c:pt idx="2572">
                  <c:v>53.733228474156931</c:v>
                </c:pt>
                <c:pt idx="2573">
                  <c:v>53.749881649855524</c:v>
                </c:pt>
                <c:pt idx="2574">
                  <c:v>53.766542442608625</c:v>
                </c:pt>
                <c:pt idx="2575">
                  <c:v>53.783220093464479</c:v>
                </c:pt>
                <c:pt idx="2576">
                  <c:v>53.799886365886778</c:v>
                </c:pt>
                <c:pt idx="2577">
                  <c:v>53.81656545214355</c:v>
                </c:pt>
                <c:pt idx="2578">
                  <c:v>53.833207678981125</c:v>
                </c:pt>
                <c:pt idx="2579">
                  <c:v>53.849875240121037</c:v>
                </c:pt>
                <c:pt idx="2580">
                  <c:v>53.866565568605438</c:v>
                </c:pt>
                <c:pt idx="2581">
                  <c:v>53.88323615770787</c:v>
                </c:pt>
                <c:pt idx="2582">
                  <c:v>53.899883424164727</c:v>
                </c:pt>
                <c:pt idx="2583">
                  <c:v>53.916562080848962</c:v>
                </c:pt>
                <c:pt idx="2584">
                  <c:v>53.933218556921929</c:v>
                </c:pt>
                <c:pt idx="2585">
                  <c:v>53.949871292570606</c:v>
                </c:pt>
                <c:pt idx="2586">
                  <c:v>53.966547214658931</c:v>
                </c:pt>
                <c:pt idx="2587">
                  <c:v>53.983210605802014</c:v>
                </c:pt>
                <c:pt idx="2588">
                  <c:v>53.999872414860874</c:v>
                </c:pt>
                <c:pt idx="2589">
                  <c:v>54.01654660818167</c:v>
                </c:pt>
                <c:pt idx="2590">
                  <c:v>54.033207840984687</c:v>
                </c:pt>
                <c:pt idx="2591">
                  <c:v>54.04989916482009</c:v>
                </c:pt>
                <c:pt idx="2592">
                  <c:v>54.066536928294227</c:v>
                </c:pt>
                <c:pt idx="2593">
                  <c:v>54.083217449951917</c:v>
                </c:pt>
                <c:pt idx="2594">
                  <c:v>54.099882716545835</c:v>
                </c:pt>
                <c:pt idx="2595">
                  <c:v>54.116539192618802</c:v>
                </c:pt>
                <c:pt idx="2596">
                  <c:v>54.133210075087845</c:v>
                </c:pt>
                <c:pt idx="2597">
                  <c:v>54.149870155379176</c:v>
                </c:pt>
                <c:pt idx="2598">
                  <c:v>54.166550111258402</c:v>
                </c:pt>
                <c:pt idx="2599">
                  <c:v>54.1832123498898</c:v>
                </c:pt>
                <c:pt idx="2600">
                  <c:v>54.199871560558677</c:v>
                </c:pt>
                <c:pt idx="2601">
                  <c:v>54.216545324306935</c:v>
                </c:pt>
                <c:pt idx="2602">
                  <c:v>54.233204105403274</c:v>
                </c:pt>
                <c:pt idx="2603">
                  <c:v>54.24988305545412</c:v>
                </c:pt>
                <c:pt idx="2604">
                  <c:v>54.266541983233765</c:v>
                </c:pt>
                <c:pt idx="2605">
                  <c:v>54.283203498926014</c:v>
                </c:pt>
                <c:pt idx="2606">
                  <c:v>54.29986746632494</c:v>
                </c:pt>
                <c:pt idx="2607">
                  <c:v>54.316542235901579</c:v>
                </c:pt>
                <c:pt idx="2608">
                  <c:v>54.333201593253762</c:v>
                </c:pt>
                <c:pt idx="2609">
                  <c:v>54.349882554961368</c:v>
                </c:pt>
                <c:pt idx="2610">
                  <c:v>54.366538465255871</c:v>
                </c:pt>
                <c:pt idx="2611">
                  <c:v>54.383215822745115</c:v>
                </c:pt>
                <c:pt idx="2612">
                  <c:v>54.399876625975594</c:v>
                </c:pt>
                <c:pt idx="2613">
                  <c:v>54.416536266217008</c:v>
                </c:pt>
                <c:pt idx="2614">
                  <c:v>54.4332143466454</c:v>
                </c:pt>
                <c:pt idx="2615">
                  <c:v>54.449868811061606</c:v>
                </c:pt>
                <c:pt idx="2616">
                  <c:v>54.466533354716375</c:v>
                </c:pt>
                <c:pt idx="2617">
                  <c:v>54.483211581828073</c:v>
                </c:pt>
                <c:pt idx="2618">
                  <c:v>54.499875402543694</c:v>
                </c:pt>
                <c:pt idx="2619">
                  <c:v>54.516542544588447</c:v>
                </c:pt>
                <c:pt idx="2620">
                  <c:v>54.533204060280696</c:v>
                </c:pt>
                <c:pt idx="2621">
                  <c:v>54.54986774479039</c:v>
                </c:pt>
                <c:pt idx="2622">
                  <c:v>54.566535745980218</c:v>
                </c:pt>
                <c:pt idx="2623">
                  <c:v>54.583213386358693</c:v>
                </c:pt>
                <c:pt idx="2624">
                  <c:v>54.59987087873742</c:v>
                </c:pt>
                <c:pt idx="2625">
                  <c:v>54.616546507459134</c:v>
                </c:pt>
                <c:pt idx="2626">
                  <c:v>54.633199536474422</c:v>
                </c:pt>
                <c:pt idx="2627">
                  <c:v>54.649896046612412</c:v>
                </c:pt>
                <c:pt idx="2628">
                  <c:v>54.666547200176865</c:v>
                </c:pt>
                <c:pt idx="2629">
                  <c:v>54.683201224543154</c:v>
                </c:pt>
                <c:pt idx="2630">
                  <c:v>54.699880321277305</c:v>
                </c:pt>
                <c:pt idx="2631">
                  <c:v>54.716559543740004</c:v>
                </c:pt>
                <c:pt idx="2632">
                  <c:v>54.733210697304457</c:v>
                </c:pt>
                <c:pt idx="2633">
                  <c:v>54.749870777595788</c:v>
                </c:pt>
                <c:pt idx="2634">
                  <c:v>54.76653489167802</c:v>
                </c:pt>
                <c:pt idx="2635">
                  <c:v>54.783213265473023</c:v>
                </c:pt>
                <c:pt idx="2636">
                  <c:v>54.799865854438394</c:v>
                </c:pt>
                <c:pt idx="2637">
                  <c:v>54.8165427823551</c:v>
                </c:pt>
                <c:pt idx="2638">
                  <c:v>54.833203585585579</c:v>
                </c:pt>
                <c:pt idx="2639">
                  <c:v>54.84986913506873</c:v>
                </c:pt>
                <c:pt idx="2640">
                  <c:v>54.866530797444284</c:v>
                </c:pt>
                <c:pt idx="2641">
                  <c:v>54.883208877872676</c:v>
                </c:pt>
                <c:pt idx="2642">
                  <c:v>54.899874856928363</c:v>
                </c:pt>
                <c:pt idx="2643">
                  <c:v>54.916542721912265</c:v>
                </c:pt>
                <c:pt idx="2644">
                  <c:v>54.933228576555848</c:v>
                </c:pt>
                <c:pt idx="2645">
                  <c:v>54.949878284242004</c:v>
                </c:pt>
                <c:pt idx="2646">
                  <c:v>54.966530873207375</c:v>
                </c:pt>
                <c:pt idx="2647">
                  <c:v>54.983212704537436</c:v>
                </c:pt>
                <c:pt idx="2648">
                  <c:v>54.999890208709985</c:v>
                </c:pt>
                <c:pt idx="2649">
                  <c:v>55.016534447204322</c:v>
                </c:pt>
                <c:pt idx="2650">
                  <c:v>55.033201578771695</c:v>
                </c:pt>
                <c:pt idx="2651">
                  <c:v>55.049874912947416</c:v>
                </c:pt>
                <c:pt idx="2652">
                  <c:v>55.066558892140165</c:v>
                </c:pt>
                <c:pt idx="2653">
                  <c:v>55.08320111897774</c:v>
                </c:pt>
                <c:pt idx="2654">
                  <c:v>55.099862351780757</c:v>
                </c:pt>
                <c:pt idx="2655">
                  <c:v>55.116543313488364</c:v>
                </c:pt>
                <c:pt idx="2656">
                  <c:v>55.13319949619472</c:v>
                </c:pt>
                <c:pt idx="2657">
                  <c:v>55.149877000367269</c:v>
                </c:pt>
                <c:pt idx="2658">
                  <c:v>55.166538379853591</c:v>
                </c:pt>
                <c:pt idx="2659">
                  <c:v>55.183209115639329</c:v>
                </c:pt>
                <c:pt idx="2660">
                  <c:v>55.199865308823064</c:v>
                </c:pt>
                <c:pt idx="2661">
                  <c:v>55.216540937544778</c:v>
                </c:pt>
                <c:pt idx="2662">
                  <c:v>55.233202170347795</c:v>
                </c:pt>
                <c:pt idx="2663">
                  <c:v>55.24986412608996</c:v>
                </c:pt>
                <c:pt idx="2664">
                  <c:v>55.266528816428035</c:v>
                </c:pt>
                <c:pt idx="2665">
                  <c:v>55.283206896856427</c:v>
                </c:pt>
                <c:pt idx="2666">
                  <c:v>55.29987100046128</c:v>
                </c:pt>
                <c:pt idx="2667">
                  <c:v>55.316551825962961</c:v>
                </c:pt>
                <c:pt idx="2668">
                  <c:v>55.333208878291771</c:v>
                </c:pt>
                <c:pt idx="2669">
                  <c:v>55.349864201853052</c:v>
                </c:pt>
                <c:pt idx="2670">
                  <c:v>55.366539264796302</c:v>
                </c:pt>
                <c:pt idx="2671">
                  <c:v>55.383200057549402</c:v>
                </c:pt>
                <c:pt idx="2672">
                  <c:v>55.399864601204172</c:v>
                </c:pt>
                <c:pt idx="2673">
                  <c:v>55.416551901726052</c:v>
                </c:pt>
                <c:pt idx="2674">
                  <c:v>55.433208241593093</c:v>
                </c:pt>
                <c:pt idx="2675">
                  <c:v>55.4498732148204</c:v>
                </c:pt>
                <c:pt idx="2676">
                  <c:v>55.466538188047707</c:v>
                </c:pt>
                <c:pt idx="2677">
                  <c:v>55.483200143789873</c:v>
                </c:pt>
                <c:pt idx="2678">
                  <c:v>55.499863964505494</c:v>
                </c:pt>
                <c:pt idx="2679">
                  <c:v>55.516528361476958</c:v>
                </c:pt>
                <c:pt idx="2680">
                  <c:v>55.533206012332812</c:v>
                </c:pt>
                <c:pt idx="2681">
                  <c:v>55.549864510539919</c:v>
                </c:pt>
                <c:pt idx="2682">
                  <c:v>55.566535969264805</c:v>
                </c:pt>
                <c:pt idx="2683">
                  <c:v>55.583206841256469</c:v>
                </c:pt>
                <c:pt idx="2684">
                  <c:v>55.599868220742792</c:v>
                </c:pt>
                <c:pt idx="2685">
                  <c:v>55.616538673639297</c:v>
                </c:pt>
                <c:pt idx="2686">
                  <c:v>55.633204223122448</c:v>
                </c:pt>
                <c:pt idx="2687">
                  <c:v>55.64986631507054</c:v>
                </c:pt>
                <c:pt idx="2688">
                  <c:v>55.666525965789333</c:v>
                </c:pt>
                <c:pt idx="2689">
                  <c:v>55.683199006598443</c:v>
                </c:pt>
                <c:pt idx="2690">
                  <c:v>55.6998912000563</c:v>
                </c:pt>
                <c:pt idx="2691">
                  <c:v>55.716537167318165</c:v>
                </c:pt>
                <c:pt idx="2692">
                  <c:v>55.733197383815423</c:v>
                </c:pt>
                <c:pt idx="2693">
                  <c:v>55.749859339557588</c:v>
                </c:pt>
                <c:pt idx="2694">
                  <c:v>55.76652618823573</c:v>
                </c:pt>
                <c:pt idx="2695">
                  <c:v>55.783206280320883</c:v>
                </c:pt>
                <c:pt idx="2696">
                  <c:v>55.799863489810377</c:v>
                </c:pt>
                <c:pt idx="2697">
                  <c:v>55.816556249046698</c:v>
                </c:pt>
                <c:pt idx="2698">
                  <c:v>55.833201503846794</c:v>
                </c:pt>
                <c:pt idx="2699">
                  <c:v>55.849866906646639</c:v>
                </c:pt>
                <c:pt idx="2700">
                  <c:v>55.866544557502493</c:v>
                </c:pt>
                <c:pt idx="2701">
                  <c:v>55.883204208221287</c:v>
                </c:pt>
                <c:pt idx="2702">
                  <c:v>55.899865000974387</c:v>
                </c:pt>
                <c:pt idx="2703">
                  <c:v>55.916525804204866</c:v>
                </c:pt>
                <c:pt idx="2704">
                  <c:v>55.933204607572407</c:v>
                </c:pt>
                <c:pt idx="2705">
                  <c:v>55.949861659901217</c:v>
                </c:pt>
                <c:pt idx="2706">
                  <c:v>55.966531536541879</c:v>
                </c:pt>
                <c:pt idx="2707">
                  <c:v>55.98319232929498</c:v>
                </c:pt>
                <c:pt idx="2708">
                  <c:v>55.999869980150834</c:v>
                </c:pt>
                <c:pt idx="2709">
                  <c:v>56.016531495843083</c:v>
                </c:pt>
                <c:pt idx="2710">
                  <c:v>56.033200649544597</c:v>
                </c:pt>
                <c:pt idx="2711">
                  <c:v>56.049888809211552</c:v>
                </c:pt>
                <c:pt idx="2712">
                  <c:v>56.066526143113151</c:v>
                </c:pt>
                <c:pt idx="2713">
                  <c:v>56.083212280645967</c:v>
                </c:pt>
                <c:pt idx="2714">
                  <c:v>56.099858824163675</c:v>
                </c:pt>
                <c:pt idx="2715">
                  <c:v>56.116525096585974</c:v>
                </c:pt>
                <c:pt idx="2716">
                  <c:v>56.133198577445</c:v>
                </c:pt>
                <c:pt idx="2717">
                  <c:v>56.149860669393092</c:v>
                </c:pt>
                <c:pt idx="2718">
                  <c:v>56.166553585790098</c:v>
                </c:pt>
                <c:pt idx="2719">
                  <c:v>56.183198107173666</c:v>
                </c:pt>
                <c:pt idx="2720">
                  <c:v>56.199863373767585</c:v>
                </c:pt>
                <c:pt idx="2721">
                  <c:v>56.216522731119767</c:v>
                </c:pt>
                <c:pt idx="2722">
                  <c:v>56.233190732309595</c:v>
                </c:pt>
                <c:pt idx="2723">
                  <c:v>56.249869095627218</c:v>
                </c:pt>
                <c:pt idx="2724">
                  <c:v>56.266522124642506</c:v>
                </c:pt>
                <c:pt idx="2725">
                  <c:v>56.283208125969395</c:v>
                </c:pt>
                <c:pt idx="2726">
                  <c:v>56.299868489149958</c:v>
                </c:pt>
                <c:pt idx="2727">
                  <c:v>56.31652986863628</c:v>
                </c:pt>
                <c:pt idx="2728">
                  <c:v>56.333190808072686</c:v>
                </c:pt>
                <c:pt idx="2729">
                  <c:v>56.349855927983299</c:v>
                </c:pt>
                <c:pt idx="2730">
                  <c:v>56.366535454289988</c:v>
                </c:pt>
                <c:pt idx="2731">
                  <c:v>56.383201873395592</c:v>
                </c:pt>
                <c:pt idx="2732">
                  <c:v>56.399883694248274</c:v>
                </c:pt>
                <c:pt idx="2733">
                  <c:v>56.416526780230924</c:v>
                </c:pt>
                <c:pt idx="2734">
                  <c:v>56.433217821177095</c:v>
                </c:pt>
                <c:pt idx="2735">
                  <c:v>56.449873584788293</c:v>
                </c:pt>
                <c:pt idx="2736">
                  <c:v>56.466529631288722</c:v>
                </c:pt>
                <c:pt idx="2737">
                  <c:v>56.483190424041823</c:v>
                </c:pt>
                <c:pt idx="2738">
                  <c:v>56.499868504470214</c:v>
                </c:pt>
                <c:pt idx="2739">
                  <c:v>56.51655119494535</c:v>
                </c:pt>
                <c:pt idx="2740">
                  <c:v>56.533187659224495</c:v>
                </c:pt>
                <c:pt idx="2741">
                  <c:v>56.549882011022419</c:v>
                </c:pt>
                <c:pt idx="2742">
                  <c:v>56.566547130933031</c:v>
                </c:pt>
                <c:pt idx="2743">
                  <c:v>56.58318619360216</c:v>
                </c:pt>
                <c:pt idx="2744">
                  <c:v>56.599864839809015</c:v>
                </c:pt>
                <c:pt idx="2745">
                  <c:v>56.6165257897228</c:v>
                </c:pt>
                <c:pt idx="2746">
                  <c:v>56.633197531336918</c:v>
                </c:pt>
                <c:pt idx="2747">
                  <c:v>56.64986711461097</c:v>
                </c:pt>
                <c:pt idx="2748">
                  <c:v>56.666521002771333</c:v>
                </c:pt>
                <c:pt idx="2749">
                  <c:v>56.683186269365251</c:v>
                </c:pt>
                <c:pt idx="2750">
                  <c:v>56.69985254178755</c:v>
                </c:pt>
                <c:pt idx="2751">
                  <c:v>56.716519097099081</c:v>
                </c:pt>
                <c:pt idx="2752">
                  <c:v>56.733186815399677</c:v>
                </c:pt>
                <c:pt idx="2753">
                  <c:v>56.749879438430071</c:v>
                </c:pt>
                <c:pt idx="2754">
                  <c:v>56.766521089011803</c:v>
                </c:pt>
                <c:pt idx="2755">
                  <c:v>56.783190378919244</c:v>
                </c:pt>
                <c:pt idx="2756">
                  <c:v>56.799881713232026</c:v>
                </c:pt>
                <c:pt idx="2757">
                  <c:v>56.816523793386295</c:v>
                </c:pt>
                <c:pt idx="2758">
                  <c:v>56.833186608273536</c:v>
                </c:pt>
                <c:pt idx="2759">
                  <c:v>56.849852011073381</c:v>
                </c:pt>
                <c:pt idx="2760">
                  <c:v>56.866519582690671</c:v>
                </c:pt>
                <c:pt idx="2761">
                  <c:v>56.883213787805289</c:v>
                </c:pt>
                <c:pt idx="2762">
                  <c:v>56.899878478143364</c:v>
                </c:pt>
                <c:pt idx="2763">
                  <c:v>56.916528332512826</c:v>
                </c:pt>
                <c:pt idx="2764">
                  <c:v>56.933184525696561</c:v>
                </c:pt>
                <c:pt idx="2765">
                  <c:v>56.949852380203083</c:v>
                </c:pt>
                <c:pt idx="2766">
                  <c:v>56.966531183570623</c:v>
                </c:pt>
                <c:pt idx="2767">
                  <c:v>56.983192845946178</c:v>
                </c:pt>
                <c:pt idx="2768">
                  <c:v>56.999853502493352</c:v>
                </c:pt>
                <c:pt idx="2769">
                  <c:v>57.016517616575584</c:v>
                </c:pt>
                <c:pt idx="2770">
                  <c:v>57.03319929074496</c:v>
                </c:pt>
                <c:pt idx="2771">
                  <c:v>57.04986009397544</c:v>
                </c:pt>
                <c:pt idx="2772">
                  <c:v>57.066521033411846</c:v>
                </c:pt>
                <c:pt idx="2773">
                  <c:v>57.083191915880889</c:v>
                </c:pt>
                <c:pt idx="2774">
                  <c:v>57.09985026740469</c:v>
                </c:pt>
                <c:pt idx="2775">
                  <c:v>57.116527918260545</c:v>
                </c:pt>
                <c:pt idx="2776">
                  <c:v>57.133197501534596</c:v>
                </c:pt>
                <c:pt idx="2777">
                  <c:v>57.1498703956604</c:v>
                </c:pt>
                <c:pt idx="2778">
                  <c:v>57.166525153443217</c:v>
                </c:pt>
                <c:pt idx="2779">
                  <c:v>57.183189697097987</c:v>
                </c:pt>
                <c:pt idx="2780">
                  <c:v>57.199854523641989</c:v>
                </c:pt>
                <c:pt idx="2781">
                  <c:v>57.2165156097617</c:v>
                </c:pt>
                <c:pt idx="2782">
                  <c:v>57.233196141896769</c:v>
                </c:pt>
                <c:pt idx="2783">
                  <c:v>57.249879838200286</c:v>
                </c:pt>
                <c:pt idx="2784">
                  <c:v>57.266516878735274</c:v>
                </c:pt>
                <c:pt idx="2785">
                  <c:v>57.283194665797055</c:v>
                </c:pt>
                <c:pt idx="2786">
                  <c:v>57.299864249071106</c:v>
                </c:pt>
                <c:pt idx="2787">
                  <c:v>57.316529232775792</c:v>
                </c:pt>
                <c:pt idx="2788">
                  <c:v>57.333192047663033</c:v>
                </c:pt>
                <c:pt idx="2789">
                  <c:v>57.349862060509622</c:v>
                </c:pt>
                <c:pt idx="2790">
                  <c:v>57.366524728713557</c:v>
                </c:pt>
                <c:pt idx="2791">
                  <c:v>57.383207848761231</c:v>
                </c:pt>
                <c:pt idx="2792">
                  <c:v>57.399870097870007</c:v>
                </c:pt>
                <c:pt idx="2793">
                  <c:v>57.41653046105057</c:v>
                </c:pt>
                <c:pt idx="2794">
                  <c:v>57.43321199901402</c:v>
                </c:pt>
                <c:pt idx="2795">
                  <c:v>57.449855807935819</c:v>
                </c:pt>
                <c:pt idx="2796">
                  <c:v>57.466516747372225</c:v>
                </c:pt>
                <c:pt idx="2797">
                  <c:v>57.483194251544774</c:v>
                </c:pt>
                <c:pt idx="2798">
                  <c:v>57.499855777714401</c:v>
                </c:pt>
                <c:pt idx="2799">
                  <c:v>57.516517576295882</c:v>
                </c:pt>
                <c:pt idx="2800">
                  <c:v>57.533180537866428</c:v>
                </c:pt>
                <c:pt idx="2801">
                  <c:v>57.549859047867358</c:v>
                </c:pt>
                <c:pt idx="2802">
                  <c:v>57.566536269150674</c:v>
                </c:pt>
                <c:pt idx="2803">
                  <c:v>57.583181230584159</c:v>
                </c:pt>
                <c:pt idx="2804">
                  <c:v>57.599858734756708</c:v>
                </c:pt>
                <c:pt idx="2805">
                  <c:v>57.616519674193114</c:v>
                </c:pt>
                <c:pt idx="2806">
                  <c:v>57.633197178365663</c:v>
                </c:pt>
                <c:pt idx="2807">
                  <c:v>57.649863021215424</c:v>
                </c:pt>
                <c:pt idx="2808">
                  <c:v>57.666518208570778</c:v>
                </c:pt>
                <c:pt idx="2809">
                  <c:v>57.683205791981891</c:v>
                </c:pt>
                <c:pt idx="2810">
                  <c:v>57.699856652179733</c:v>
                </c:pt>
                <c:pt idx="2811">
                  <c:v>57.71653487929143</c:v>
                </c:pt>
                <c:pt idx="2812">
                  <c:v>57.733178971102461</c:v>
                </c:pt>
                <c:pt idx="2813">
                  <c:v>57.749859932810068</c:v>
                </c:pt>
                <c:pt idx="2814">
                  <c:v>57.766522464808077</c:v>
                </c:pt>
                <c:pt idx="2815">
                  <c:v>57.783186138840392</c:v>
                </c:pt>
                <c:pt idx="2816">
                  <c:v>57.799852128373459</c:v>
                </c:pt>
                <c:pt idx="2817">
                  <c:v>57.816518830368295</c:v>
                </c:pt>
                <c:pt idx="2818">
                  <c:v>57.833181791938841</c:v>
                </c:pt>
                <c:pt idx="2819">
                  <c:v>57.849858856061473</c:v>
                </c:pt>
                <c:pt idx="2820">
                  <c:v>57.866513320477679</c:v>
                </c:pt>
                <c:pt idx="2821">
                  <c:v>57.883190824650228</c:v>
                </c:pt>
                <c:pt idx="2822">
                  <c:v>57.899868475506082</c:v>
                </c:pt>
                <c:pt idx="2823">
                  <c:v>57.916512714000419</c:v>
                </c:pt>
                <c:pt idx="2824">
                  <c:v>57.933190218172967</c:v>
                </c:pt>
                <c:pt idx="2825">
                  <c:v>57.949850591830909</c:v>
                </c:pt>
                <c:pt idx="2826">
                  <c:v>57.966521180933341</c:v>
                </c:pt>
                <c:pt idx="2827">
                  <c:v>57.983201273018494</c:v>
                </c:pt>
                <c:pt idx="2828">
                  <c:v>57.999857466202229</c:v>
                </c:pt>
                <c:pt idx="2829">
                  <c:v>58.016518269432709</c:v>
                </c:pt>
                <c:pt idx="2830">
                  <c:v>58.033182236831635</c:v>
                </c:pt>
                <c:pt idx="2831">
                  <c:v>58.049856576835737</c:v>
                </c:pt>
                <c:pt idx="2832">
                  <c:v>58.066515064565465</c:v>
                </c:pt>
                <c:pt idx="2833">
                  <c:v>58.083192568738014</c:v>
                </c:pt>
                <c:pt idx="2834">
                  <c:v>58.099853371968493</c:v>
                </c:pt>
                <c:pt idx="2835">
                  <c:v>58.116510288091376</c:v>
                </c:pt>
                <c:pt idx="2836">
                  <c:v>58.133184188045561</c:v>
                </c:pt>
                <c:pt idx="2837">
                  <c:v>58.149848731700331</c:v>
                </c:pt>
                <c:pt idx="2838">
                  <c:v>58.166522631654516</c:v>
                </c:pt>
                <c:pt idx="2839">
                  <c:v>58.183183434884995</c:v>
                </c:pt>
                <c:pt idx="2840">
                  <c:v>58.199842656031251</c:v>
                </c:pt>
                <c:pt idx="2841">
                  <c:v>58.216515120584518</c:v>
                </c:pt>
                <c:pt idx="2842">
                  <c:v>58.233181393006817</c:v>
                </c:pt>
                <c:pt idx="2843">
                  <c:v>58.249842332443222</c:v>
                </c:pt>
                <c:pt idx="2844">
                  <c:v>58.266512785339728</c:v>
                </c:pt>
                <c:pt idx="2845">
                  <c:v>58.283175736432895</c:v>
                </c:pt>
                <c:pt idx="2846">
                  <c:v>58.299842878477648</c:v>
                </c:pt>
                <c:pt idx="2847">
                  <c:v>58.316513184690848</c:v>
                </c:pt>
                <c:pt idx="2848">
                  <c:v>58.333175999578089</c:v>
                </c:pt>
                <c:pt idx="2849">
                  <c:v>58.349869775120169</c:v>
                </c:pt>
                <c:pt idx="2850">
                  <c:v>58.366514443187043</c:v>
                </c:pt>
                <c:pt idx="2851">
                  <c:v>58.383175393100828</c:v>
                </c:pt>
                <c:pt idx="2852">
                  <c:v>58.399853033479303</c:v>
                </c:pt>
                <c:pt idx="2853">
                  <c:v>58.416523486375809</c:v>
                </c:pt>
                <c:pt idx="2854">
                  <c:v>58.433201137231663</c:v>
                </c:pt>
                <c:pt idx="2855">
                  <c:v>58.449850268661976</c:v>
                </c:pt>
                <c:pt idx="2856">
                  <c:v>58.466511071892455</c:v>
                </c:pt>
                <c:pt idx="2857">
                  <c:v>58.483205277007073</c:v>
                </c:pt>
                <c:pt idx="2858">
                  <c:v>58.499850091757253</c:v>
                </c:pt>
                <c:pt idx="2859">
                  <c:v>58.516519392142072</c:v>
                </c:pt>
                <c:pt idx="2860">
                  <c:v>58.533173992764205</c:v>
                </c:pt>
                <c:pt idx="2861">
                  <c:v>58.549869497073814</c:v>
                </c:pt>
                <c:pt idx="2862">
                  <c:v>58.566518209408969</c:v>
                </c:pt>
                <c:pt idx="2863">
                  <c:v>58.583189228083938</c:v>
                </c:pt>
                <c:pt idx="2864">
                  <c:v>58.599856506334618</c:v>
                </c:pt>
                <c:pt idx="2865">
                  <c:v>58.616509241983294</c:v>
                </c:pt>
                <c:pt idx="2866">
                  <c:v>58.633187615778297</c:v>
                </c:pt>
                <c:pt idx="2867">
                  <c:v>58.649842939339578</c:v>
                </c:pt>
                <c:pt idx="2868">
                  <c:v>58.666520590195432</c:v>
                </c:pt>
                <c:pt idx="2869">
                  <c:v>58.683183687971905</c:v>
                </c:pt>
                <c:pt idx="2870">
                  <c:v>58.699845497030765</c:v>
                </c:pt>
                <c:pt idx="2871">
                  <c:v>58.716512492392212</c:v>
                </c:pt>
                <c:pt idx="2872">
                  <c:v>58.733173871878535</c:v>
                </c:pt>
                <c:pt idx="2873">
                  <c:v>58.749848494771868</c:v>
                </c:pt>
                <c:pt idx="2874">
                  <c:v>58.766514620510861</c:v>
                </c:pt>
                <c:pt idx="2875">
                  <c:v>58.783177728764713</c:v>
                </c:pt>
                <c:pt idx="2876">
                  <c:v>58.799854792887345</c:v>
                </c:pt>
                <c:pt idx="2877">
                  <c:v>58.816515019861981</c:v>
                </c:pt>
                <c:pt idx="2878">
                  <c:v>58.833175969775766</c:v>
                </c:pt>
                <c:pt idx="2879">
                  <c:v>58.849853473948315</c:v>
                </c:pt>
                <c:pt idx="2880">
                  <c:v>58.866513690445572</c:v>
                </c:pt>
                <c:pt idx="2881">
                  <c:v>58.8831752166152</c:v>
                </c:pt>
                <c:pt idx="2882">
                  <c:v>58.899853003676981</c:v>
                </c:pt>
                <c:pt idx="2883">
                  <c:v>58.916513660224155</c:v>
                </c:pt>
                <c:pt idx="2884">
                  <c:v>58.933174746343866</c:v>
                </c:pt>
                <c:pt idx="2885">
                  <c:v>58.949851538054645</c:v>
                </c:pt>
                <c:pt idx="2886">
                  <c:v>58.966512477491051</c:v>
                </c:pt>
                <c:pt idx="2887">
                  <c:v>58.98318724706769</c:v>
                </c:pt>
                <c:pt idx="2888">
                  <c:v>58.999841135228053</c:v>
                </c:pt>
                <c:pt idx="2889">
                  <c:v>59.0165146056097</c:v>
                </c:pt>
                <c:pt idx="2890">
                  <c:v>59.033175408840179</c:v>
                </c:pt>
                <c:pt idx="2891">
                  <c:v>59.049870336893946</c:v>
                </c:pt>
                <c:pt idx="2892">
                  <c:v>59.066519185435027</c:v>
                </c:pt>
                <c:pt idx="2893">
                  <c:v>59.083182136528194</c:v>
                </c:pt>
                <c:pt idx="2894">
                  <c:v>59.099852872313932</c:v>
                </c:pt>
                <c:pt idx="2895">
                  <c:v>59.116505471756682</c:v>
                </c:pt>
                <c:pt idx="2896">
                  <c:v>59.133182535879314</c:v>
                </c:pt>
                <c:pt idx="2897">
                  <c:v>59.149844344938174</c:v>
                </c:pt>
                <c:pt idx="2898">
                  <c:v>59.166508888592944</c:v>
                </c:pt>
                <c:pt idx="2899">
                  <c:v>59.183201511623338</c:v>
                </c:pt>
                <c:pt idx="2900">
                  <c:v>59.199858144856989</c:v>
                </c:pt>
                <c:pt idx="2901">
                  <c:v>59.216511739650741</c:v>
                </c:pt>
                <c:pt idx="2902">
                  <c:v>59.233172542881221</c:v>
                </c:pt>
                <c:pt idx="2903">
                  <c:v>59.249850769992918</c:v>
                </c:pt>
                <c:pt idx="2904">
                  <c:v>59.266505946870893</c:v>
                </c:pt>
                <c:pt idx="2905">
                  <c:v>59.28317567682825</c:v>
                </c:pt>
                <c:pt idx="2906">
                  <c:v>59.299837632570416</c:v>
                </c:pt>
                <c:pt idx="2907">
                  <c:v>59.316505193710327</c:v>
                </c:pt>
                <c:pt idx="2908">
                  <c:v>59.333182844566181</c:v>
                </c:pt>
                <c:pt idx="2909">
                  <c:v>59.349846089025959</c:v>
                </c:pt>
                <c:pt idx="2910">
                  <c:v>59.366506892256439</c:v>
                </c:pt>
                <c:pt idx="2911">
                  <c:v>59.383168407948688</c:v>
                </c:pt>
                <c:pt idx="2912">
                  <c:v>59.399846058804542</c:v>
                </c:pt>
                <c:pt idx="2913">
                  <c:v>59.416533065959811</c:v>
                </c:pt>
                <c:pt idx="2914">
                  <c:v>59.433179326588288</c:v>
                </c:pt>
                <c:pt idx="2915">
                  <c:v>59.449845022754744</c:v>
                </c:pt>
                <c:pt idx="2916">
                  <c:v>59.466515758540481</c:v>
                </c:pt>
                <c:pt idx="2917">
                  <c:v>59.483176697976887</c:v>
                </c:pt>
                <c:pt idx="2918">
                  <c:v>59.49983807746321</c:v>
                </c:pt>
                <c:pt idx="2919">
                  <c:v>59.516515728319064</c:v>
                </c:pt>
                <c:pt idx="2920">
                  <c:v>59.533181560691446</c:v>
                </c:pt>
                <c:pt idx="2921">
                  <c:v>59.549835595535114</c:v>
                </c:pt>
                <c:pt idx="2922">
                  <c:v>59.566505608381703</c:v>
                </c:pt>
                <c:pt idx="2923">
                  <c:v>59.583176490850747</c:v>
                </c:pt>
                <c:pt idx="2924">
                  <c:v>59.599845791235566</c:v>
                </c:pt>
                <c:pt idx="2925">
                  <c:v>59.61651565739885</c:v>
                </c:pt>
                <c:pt idx="2926">
                  <c:v>59.633178765652701</c:v>
                </c:pt>
                <c:pt idx="2927">
                  <c:v>59.649839851772413</c:v>
                </c:pt>
                <c:pt idx="2928">
                  <c:v>59.666502960026264</c:v>
                </c:pt>
                <c:pt idx="2929">
                  <c:v>59.683169232448563</c:v>
                </c:pt>
                <c:pt idx="2930">
                  <c:v>59.69983420567587</c:v>
                </c:pt>
                <c:pt idx="2931">
                  <c:v>59.716512432787567</c:v>
                </c:pt>
                <c:pt idx="2932">
                  <c:v>59.733189936960116</c:v>
                </c:pt>
                <c:pt idx="2933">
                  <c:v>59.749844684265554</c:v>
                </c:pt>
                <c:pt idx="2934">
                  <c:v>59.766525645973161</c:v>
                </c:pt>
                <c:pt idx="2935">
                  <c:v>59.783180539961904</c:v>
                </c:pt>
                <c:pt idx="2936">
                  <c:v>59.799865388777107</c:v>
                </c:pt>
                <c:pt idx="2937">
                  <c:v>59.816506745992228</c:v>
                </c:pt>
                <c:pt idx="2938">
                  <c:v>59.833167695906013</c:v>
                </c:pt>
                <c:pt idx="2939">
                  <c:v>59.849845482967794</c:v>
                </c:pt>
                <c:pt idx="2940">
                  <c:v>59.866506432881579</c:v>
                </c:pt>
                <c:pt idx="2941">
                  <c:v>59.883167948573828</c:v>
                </c:pt>
                <c:pt idx="2942">
                  <c:v>59.89983306848444</c:v>
                </c:pt>
                <c:pt idx="2943">
                  <c:v>59.916510719340295</c:v>
                </c:pt>
                <c:pt idx="2944">
                  <c:v>59.933181308442727</c:v>
                </c:pt>
                <c:pt idx="2945">
                  <c:v>59.949846145464107</c:v>
                </c:pt>
                <c:pt idx="2946">
                  <c:v>59.966506938217208</c:v>
                </c:pt>
                <c:pt idx="2947">
                  <c:v>59.98317205812782</c:v>
                </c:pt>
                <c:pt idx="2948">
                  <c:v>59.999843516852707</c:v>
                </c:pt>
                <c:pt idx="2949">
                  <c:v>60.016499280463904</c:v>
                </c:pt>
                <c:pt idx="2950">
                  <c:v>60.03316598245874</c:v>
                </c:pt>
                <c:pt idx="2951">
                  <c:v>60.049846367910504</c:v>
                </c:pt>
                <c:pt idx="2952">
                  <c:v>60.066502990666777</c:v>
                </c:pt>
                <c:pt idx="2953">
                  <c:v>60.083164506359026</c:v>
                </c:pt>
                <c:pt idx="2954">
                  <c:v>60.099839569302276</c:v>
                </c:pt>
                <c:pt idx="2955">
                  <c:v>60.116500938311219</c:v>
                </c:pt>
                <c:pt idx="2956">
                  <c:v>60.133171391207725</c:v>
                </c:pt>
                <c:pt idx="2957">
                  <c:v>60.149840398225933</c:v>
                </c:pt>
                <c:pt idx="2958">
                  <c:v>60.166501201456413</c:v>
                </c:pt>
                <c:pt idx="2959">
                  <c:v>60.183178841834888</c:v>
                </c:pt>
                <c:pt idx="2960">
                  <c:v>60.199831870850176</c:v>
                </c:pt>
                <c:pt idx="2961">
                  <c:v>60.216509951278567</c:v>
                </c:pt>
                <c:pt idx="2962">
                  <c:v>60.233164122328162</c:v>
                </c:pt>
                <c:pt idx="2963">
                  <c:v>60.249835004797205</c:v>
                </c:pt>
                <c:pt idx="2964">
                  <c:v>60.266496384283528</c:v>
                </c:pt>
                <c:pt idx="2965">
                  <c:v>60.283175323856995</c:v>
                </c:pt>
                <c:pt idx="2966">
                  <c:v>60.299838861683384</c:v>
                </c:pt>
                <c:pt idx="2967">
                  <c:v>60.316499801119789</c:v>
                </c:pt>
                <c:pt idx="2968">
                  <c:v>60.333177022403106</c:v>
                </c:pt>
                <c:pt idx="2969">
                  <c:v>60.349837961839512</c:v>
                </c:pt>
                <c:pt idx="2970">
                  <c:v>60.36649948800914</c:v>
                </c:pt>
                <c:pt idx="2971">
                  <c:v>60.383177128387615</c:v>
                </c:pt>
                <c:pt idx="2972">
                  <c:v>60.399839377496392</c:v>
                </c:pt>
                <c:pt idx="2973">
                  <c:v>60.416500316932797</c:v>
                </c:pt>
                <c:pt idx="2974">
                  <c:v>60.433195674559101</c:v>
                </c:pt>
                <c:pt idx="2975">
                  <c:v>60.449841358931735</c:v>
                </c:pt>
                <c:pt idx="2976">
                  <c:v>60.466509936377406</c:v>
                </c:pt>
                <c:pt idx="2977">
                  <c:v>60.483175485860556</c:v>
                </c:pt>
                <c:pt idx="2978">
                  <c:v>60.499853136716411</c:v>
                </c:pt>
                <c:pt idx="2979">
                  <c:v>60.516498087672517</c:v>
                </c:pt>
                <c:pt idx="2980">
                  <c:v>60.533175591845065</c:v>
                </c:pt>
                <c:pt idx="2981">
                  <c:v>60.549840282183141</c:v>
                </c:pt>
                <c:pt idx="2982">
                  <c:v>60.56652354891412</c:v>
                </c:pt>
                <c:pt idx="2983">
                  <c:v>60.583167640725151</c:v>
                </c:pt>
                <c:pt idx="2984">
                  <c:v>60.599854941247031</c:v>
                </c:pt>
                <c:pt idx="2985">
                  <c:v>60.616508253151551</c:v>
                </c:pt>
                <c:pt idx="2986">
                  <c:v>60.633169915527105</c:v>
                </c:pt>
                <c:pt idx="2987">
                  <c:v>60.649835758376867</c:v>
                </c:pt>
                <c:pt idx="2988">
                  <c:v>60.666496121557429</c:v>
                </c:pt>
                <c:pt idx="2989">
                  <c:v>60.683173772413284</c:v>
                </c:pt>
                <c:pt idx="2990">
                  <c:v>60.699836587300524</c:v>
                </c:pt>
                <c:pt idx="2991">
                  <c:v>60.716496960958466</c:v>
                </c:pt>
                <c:pt idx="2992">
                  <c:v>60.733165527926758</c:v>
                </c:pt>
                <c:pt idx="2993">
                  <c:v>60.749843325465918</c:v>
                </c:pt>
                <c:pt idx="2994">
                  <c:v>60.766508152009919</c:v>
                </c:pt>
                <c:pt idx="2995">
                  <c:v>60.783169824862853</c:v>
                </c:pt>
                <c:pt idx="2996">
                  <c:v>60.799835374346003</c:v>
                </c:pt>
                <c:pt idx="2997">
                  <c:v>60.816497036721557</c:v>
                </c:pt>
                <c:pt idx="2998">
                  <c:v>60.833175976295024</c:v>
                </c:pt>
                <c:pt idx="2999">
                  <c:v>60.849831593222916</c:v>
                </c:pt>
                <c:pt idx="3000">
                  <c:v>60.866519323317334</c:v>
                </c:pt>
              </c:numCache>
            </c:numRef>
          </c:xVal>
          <c:yVal>
            <c:numRef>
              <c:f>sheet1!$J$2:$J$3002</c:f>
              <c:numCache>
                <c:formatCode>General</c:formatCode>
                <c:ptCount val="3001"/>
                <c:pt idx="0">
                  <c:v>47.820903999999999</c:v>
                </c:pt>
                <c:pt idx="1">
                  <c:v>47.615135000000002</c:v>
                </c:pt>
                <c:pt idx="2">
                  <c:v>47.563693000000001</c:v>
                </c:pt>
                <c:pt idx="3">
                  <c:v>47.306480999999998</c:v>
                </c:pt>
                <c:pt idx="4">
                  <c:v>47.203597000000002</c:v>
                </c:pt>
                <c:pt idx="5">
                  <c:v>47.100712000000001</c:v>
                </c:pt>
                <c:pt idx="6">
                  <c:v>46.843501000000003</c:v>
                </c:pt>
                <c:pt idx="7">
                  <c:v>46.843501000000003</c:v>
                </c:pt>
                <c:pt idx="8">
                  <c:v>46.689174000000001</c:v>
                </c:pt>
                <c:pt idx="9">
                  <c:v>46.586289000000001</c:v>
                </c:pt>
                <c:pt idx="10">
                  <c:v>46.483404</c:v>
                </c:pt>
                <c:pt idx="11">
                  <c:v>46.380519999999997</c:v>
                </c:pt>
                <c:pt idx="12">
                  <c:v>46.431961999999999</c:v>
                </c:pt>
                <c:pt idx="13">
                  <c:v>46.226193000000002</c:v>
                </c:pt>
                <c:pt idx="14">
                  <c:v>46.071866</c:v>
                </c:pt>
                <c:pt idx="15">
                  <c:v>46.071866</c:v>
                </c:pt>
                <c:pt idx="16">
                  <c:v>46.174751000000001</c:v>
                </c:pt>
                <c:pt idx="17">
                  <c:v>46.071866</c:v>
                </c:pt>
                <c:pt idx="18">
                  <c:v>46.020423999999998</c:v>
                </c:pt>
                <c:pt idx="19">
                  <c:v>46.020423999999998</c:v>
                </c:pt>
                <c:pt idx="20">
                  <c:v>46.071866</c:v>
                </c:pt>
                <c:pt idx="21">
                  <c:v>46.020423999999998</c:v>
                </c:pt>
                <c:pt idx="22">
                  <c:v>46.020423999999998</c:v>
                </c:pt>
                <c:pt idx="23">
                  <c:v>46.020423999999998</c:v>
                </c:pt>
                <c:pt idx="24">
                  <c:v>46.020423999999998</c:v>
                </c:pt>
                <c:pt idx="25">
                  <c:v>46.020423999999998</c:v>
                </c:pt>
                <c:pt idx="26">
                  <c:v>46.174751000000001</c:v>
                </c:pt>
                <c:pt idx="27">
                  <c:v>46.071866</c:v>
                </c:pt>
                <c:pt idx="28">
                  <c:v>46.174751000000001</c:v>
                </c:pt>
                <c:pt idx="29">
                  <c:v>46.380519999999997</c:v>
                </c:pt>
                <c:pt idx="30">
                  <c:v>46.277634999999997</c:v>
                </c:pt>
                <c:pt idx="31">
                  <c:v>46.329076999999998</c:v>
                </c:pt>
                <c:pt idx="32">
                  <c:v>46.586289000000001</c:v>
                </c:pt>
                <c:pt idx="33">
                  <c:v>46.483404</c:v>
                </c:pt>
                <c:pt idx="34">
                  <c:v>46.483404</c:v>
                </c:pt>
                <c:pt idx="35">
                  <c:v>46.483404</c:v>
                </c:pt>
                <c:pt idx="36">
                  <c:v>46.637731000000002</c:v>
                </c:pt>
                <c:pt idx="37">
                  <c:v>46.894942999999998</c:v>
                </c:pt>
                <c:pt idx="38">
                  <c:v>46.997827000000001</c:v>
                </c:pt>
                <c:pt idx="39">
                  <c:v>47.04927</c:v>
                </c:pt>
                <c:pt idx="40">
                  <c:v>46.997827000000001</c:v>
                </c:pt>
                <c:pt idx="41">
                  <c:v>47.306480999999998</c:v>
                </c:pt>
                <c:pt idx="42">
                  <c:v>47.306480999999998</c:v>
                </c:pt>
                <c:pt idx="43">
                  <c:v>47.306480999999998</c:v>
                </c:pt>
                <c:pt idx="44">
                  <c:v>47.512250999999999</c:v>
                </c:pt>
                <c:pt idx="45">
                  <c:v>47.615135000000002</c:v>
                </c:pt>
                <c:pt idx="46">
                  <c:v>47.820903999999999</c:v>
                </c:pt>
                <c:pt idx="47">
                  <c:v>47.769461999999997</c:v>
                </c:pt>
                <c:pt idx="48">
                  <c:v>47.718020000000003</c:v>
                </c:pt>
                <c:pt idx="49">
                  <c:v>47.975231000000001</c:v>
                </c:pt>
                <c:pt idx="50">
                  <c:v>48.078116000000001</c:v>
                </c:pt>
                <c:pt idx="51">
                  <c:v>48.078116000000001</c:v>
                </c:pt>
                <c:pt idx="52">
                  <c:v>48.232443000000004</c:v>
                </c:pt>
                <c:pt idx="53">
                  <c:v>48.283884999999998</c:v>
                </c:pt>
                <c:pt idx="54">
                  <c:v>48.489654000000002</c:v>
                </c:pt>
                <c:pt idx="55">
                  <c:v>48.643980999999997</c:v>
                </c:pt>
                <c:pt idx="56">
                  <c:v>48.592539000000002</c:v>
                </c:pt>
                <c:pt idx="57">
                  <c:v>48.901192999999999</c:v>
                </c:pt>
                <c:pt idx="58">
                  <c:v>48.849750999999998</c:v>
                </c:pt>
                <c:pt idx="59">
                  <c:v>49.004078</c:v>
                </c:pt>
                <c:pt idx="60">
                  <c:v>49.261288999999998</c:v>
                </c:pt>
                <c:pt idx="61">
                  <c:v>49.364173999999998</c:v>
                </c:pt>
                <c:pt idx="62">
                  <c:v>49.415616</c:v>
                </c:pt>
                <c:pt idx="63">
                  <c:v>49.467058000000002</c:v>
                </c:pt>
                <c:pt idx="64">
                  <c:v>49.621384999999997</c:v>
                </c:pt>
                <c:pt idx="65">
                  <c:v>49.827154999999998</c:v>
                </c:pt>
                <c:pt idx="66">
                  <c:v>49.878596999999999</c:v>
                </c:pt>
                <c:pt idx="67">
                  <c:v>50.187251000000003</c:v>
                </c:pt>
                <c:pt idx="68">
                  <c:v>50.187251000000003</c:v>
                </c:pt>
                <c:pt idx="69">
                  <c:v>50.341577999999998</c:v>
                </c:pt>
                <c:pt idx="70">
                  <c:v>50.495905</c:v>
                </c:pt>
                <c:pt idx="71">
                  <c:v>50.598788999999996</c:v>
                </c:pt>
                <c:pt idx="72">
                  <c:v>50.753115999999999</c:v>
                </c:pt>
                <c:pt idx="73">
                  <c:v>50.856000999999999</c:v>
                </c:pt>
                <c:pt idx="74">
                  <c:v>51.010328000000001</c:v>
                </c:pt>
                <c:pt idx="75">
                  <c:v>51.318981999999998</c:v>
                </c:pt>
                <c:pt idx="76">
                  <c:v>51.267538999999999</c:v>
                </c:pt>
                <c:pt idx="77">
                  <c:v>51.421866000000001</c:v>
                </c:pt>
                <c:pt idx="78">
                  <c:v>51.781962</c:v>
                </c:pt>
                <c:pt idx="79">
                  <c:v>51.833404999999999</c:v>
                </c:pt>
                <c:pt idx="80">
                  <c:v>51.936289000000002</c:v>
                </c:pt>
                <c:pt idx="81">
                  <c:v>51.884847000000001</c:v>
                </c:pt>
                <c:pt idx="82">
                  <c:v>52.090615999999997</c:v>
                </c:pt>
                <c:pt idx="83">
                  <c:v>52.142057999999999</c:v>
                </c:pt>
                <c:pt idx="84">
                  <c:v>52.142057999999999</c:v>
                </c:pt>
                <c:pt idx="85">
                  <c:v>52.296385000000001</c:v>
                </c:pt>
                <c:pt idx="86">
                  <c:v>52.296385000000001</c:v>
                </c:pt>
                <c:pt idx="87">
                  <c:v>52.399270000000001</c:v>
                </c:pt>
                <c:pt idx="88">
                  <c:v>52.502155000000002</c:v>
                </c:pt>
                <c:pt idx="89">
                  <c:v>52.605038999999998</c:v>
                </c:pt>
                <c:pt idx="90">
                  <c:v>52.707923999999998</c:v>
                </c:pt>
                <c:pt idx="91">
                  <c:v>52.810808999999999</c:v>
                </c:pt>
                <c:pt idx="92">
                  <c:v>52.913693000000002</c:v>
                </c:pt>
                <c:pt idx="93">
                  <c:v>52.913693000000002</c:v>
                </c:pt>
                <c:pt idx="94">
                  <c:v>52.862251000000001</c:v>
                </c:pt>
                <c:pt idx="95">
                  <c:v>52.913693000000002</c:v>
                </c:pt>
                <c:pt idx="96">
                  <c:v>53.016578000000003</c:v>
                </c:pt>
                <c:pt idx="97">
                  <c:v>52.965134999999997</c:v>
                </c:pt>
                <c:pt idx="98">
                  <c:v>53.016578000000003</c:v>
                </c:pt>
                <c:pt idx="99">
                  <c:v>52.965134999999997</c:v>
                </c:pt>
                <c:pt idx="100">
                  <c:v>52.965134999999997</c:v>
                </c:pt>
                <c:pt idx="101">
                  <c:v>53.016578000000003</c:v>
                </c:pt>
                <c:pt idx="102">
                  <c:v>52.913693000000002</c:v>
                </c:pt>
                <c:pt idx="103">
                  <c:v>52.965134999999997</c:v>
                </c:pt>
                <c:pt idx="104">
                  <c:v>53.016578000000003</c:v>
                </c:pt>
                <c:pt idx="105">
                  <c:v>52.965134999999997</c:v>
                </c:pt>
                <c:pt idx="106">
                  <c:v>53.016578000000003</c:v>
                </c:pt>
                <c:pt idx="107">
                  <c:v>53.016578000000003</c:v>
                </c:pt>
                <c:pt idx="108">
                  <c:v>53.016578000000003</c:v>
                </c:pt>
                <c:pt idx="109">
                  <c:v>53.119461999999999</c:v>
                </c:pt>
                <c:pt idx="110">
                  <c:v>53.016578000000003</c:v>
                </c:pt>
                <c:pt idx="111">
                  <c:v>53.170904999999998</c:v>
                </c:pt>
                <c:pt idx="112">
                  <c:v>53.119461999999999</c:v>
                </c:pt>
                <c:pt idx="113">
                  <c:v>53.119461999999999</c:v>
                </c:pt>
                <c:pt idx="114">
                  <c:v>53.170904999999998</c:v>
                </c:pt>
                <c:pt idx="115">
                  <c:v>53.325232</c:v>
                </c:pt>
                <c:pt idx="116">
                  <c:v>53.325232</c:v>
                </c:pt>
                <c:pt idx="117">
                  <c:v>53.479559000000002</c:v>
                </c:pt>
                <c:pt idx="118">
                  <c:v>53.531001000000003</c:v>
                </c:pt>
                <c:pt idx="119">
                  <c:v>53.73677</c:v>
                </c:pt>
                <c:pt idx="120">
                  <c:v>53.788212000000001</c:v>
                </c:pt>
                <c:pt idx="121">
                  <c:v>53.891097000000002</c:v>
                </c:pt>
                <c:pt idx="122">
                  <c:v>53.942538999999996</c:v>
                </c:pt>
                <c:pt idx="123">
                  <c:v>53.993982000000003</c:v>
                </c:pt>
                <c:pt idx="124">
                  <c:v>54.302636</c:v>
                </c:pt>
                <c:pt idx="125">
                  <c:v>54.302636</c:v>
                </c:pt>
                <c:pt idx="126">
                  <c:v>54.405520000000003</c:v>
                </c:pt>
                <c:pt idx="127">
                  <c:v>54.405520000000003</c:v>
                </c:pt>
                <c:pt idx="128">
                  <c:v>54.508405000000003</c:v>
                </c:pt>
                <c:pt idx="129">
                  <c:v>54.765616000000001</c:v>
                </c:pt>
                <c:pt idx="130">
                  <c:v>54.868501000000002</c:v>
                </c:pt>
                <c:pt idx="131">
                  <c:v>55.022827999999997</c:v>
                </c:pt>
                <c:pt idx="132">
                  <c:v>55.022827999999997</c:v>
                </c:pt>
                <c:pt idx="133">
                  <c:v>55.177154999999999</c:v>
                </c:pt>
                <c:pt idx="134">
                  <c:v>55.537250999999998</c:v>
                </c:pt>
                <c:pt idx="135">
                  <c:v>55.485809000000003</c:v>
                </c:pt>
                <c:pt idx="136">
                  <c:v>55.691578</c:v>
                </c:pt>
                <c:pt idx="137">
                  <c:v>55.691578</c:v>
                </c:pt>
                <c:pt idx="138">
                  <c:v>55.691578</c:v>
                </c:pt>
                <c:pt idx="139">
                  <c:v>55.794463</c:v>
                </c:pt>
                <c:pt idx="140">
                  <c:v>55.897347000000003</c:v>
                </c:pt>
                <c:pt idx="141">
                  <c:v>56.051673999999998</c:v>
                </c:pt>
                <c:pt idx="142">
                  <c:v>56.051673999999998</c:v>
                </c:pt>
                <c:pt idx="143">
                  <c:v>56.154558999999999</c:v>
                </c:pt>
                <c:pt idx="144">
                  <c:v>56.411769999999997</c:v>
                </c:pt>
                <c:pt idx="145">
                  <c:v>56.463213000000003</c:v>
                </c:pt>
                <c:pt idx="146">
                  <c:v>56.668982</c:v>
                </c:pt>
                <c:pt idx="147">
                  <c:v>56.668982</c:v>
                </c:pt>
                <c:pt idx="148">
                  <c:v>56.720424000000001</c:v>
                </c:pt>
                <c:pt idx="149">
                  <c:v>56.874751000000003</c:v>
                </c:pt>
                <c:pt idx="150">
                  <c:v>56.926192999999998</c:v>
                </c:pt>
                <c:pt idx="151">
                  <c:v>57.234847000000002</c:v>
                </c:pt>
                <c:pt idx="152">
                  <c:v>57.286290000000001</c:v>
                </c:pt>
                <c:pt idx="153">
                  <c:v>57.337732000000003</c:v>
                </c:pt>
                <c:pt idx="154">
                  <c:v>57.389173999999997</c:v>
                </c:pt>
                <c:pt idx="155">
                  <c:v>57.492058999999998</c:v>
                </c:pt>
                <c:pt idx="156">
                  <c:v>57.492058999999998</c:v>
                </c:pt>
                <c:pt idx="157">
                  <c:v>57.646386</c:v>
                </c:pt>
                <c:pt idx="158">
                  <c:v>57.697828000000001</c:v>
                </c:pt>
                <c:pt idx="159">
                  <c:v>57.800713000000002</c:v>
                </c:pt>
                <c:pt idx="160">
                  <c:v>57.903596999999998</c:v>
                </c:pt>
                <c:pt idx="161">
                  <c:v>58.263693000000004</c:v>
                </c:pt>
                <c:pt idx="162">
                  <c:v>58.212251000000002</c:v>
                </c:pt>
                <c:pt idx="163">
                  <c:v>58.212251000000002</c:v>
                </c:pt>
                <c:pt idx="164">
                  <c:v>58.315136000000003</c:v>
                </c:pt>
                <c:pt idx="165">
                  <c:v>58.469462999999998</c:v>
                </c:pt>
                <c:pt idx="166">
                  <c:v>58.469462999999998</c:v>
                </c:pt>
                <c:pt idx="167">
                  <c:v>58.572347000000001</c:v>
                </c:pt>
                <c:pt idx="168">
                  <c:v>58.469462999999998</c:v>
                </c:pt>
                <c:pt idx="169">
                  <c:v>58.881000999999998</c:v>
                </c:pt>
                <c:pt idx="170">
                  <c:v>58.829559000000003</c:v>
                </c:pt>
                <c:pt idx="171">
                  <c:v>58.881000999999998</c:v>
                </c:pt>
                <c:pt idx="172">
                  <c:v>59.086770000000001</c:v>
                </c:pt>
                <c:pt idx="173">
                  <c:v>59.086770000000001</c:v>
                </c:pt>
                <c:pt idx="174">
                  <c:v>59.292540000000002</c:v>
                </c:pt>
                <c:pt idx="175">
                  <c:v>59.292540000000002</c:v>
                </c:pt>
                <c:pt idx="176">
                  <c:v>59.446866999999997</c:v>
                </c:pt>
                <c:pt idx="177">
                  <c:v>59.446866999999997</c:v>
                </c:pt>
                <c:pt idx="178">
                  <c:v>59.395423999999998</c:v>
                </c:pt>
                <c:pt idx="179">
                  <c:v>59.601193000000002</c:v>
                </c:pt>
                <c:pt idx="180">
                  <c:v>59.652636000000001</c:v>
                </c:pt>
                <c:pt idx="181">
                  <c:v>59.755519999999997</c:v>
                </c:pt>
                <c:pt idx="182">
                  <c:v>59.806963000000003</c:v>
                </c:pt>
                <c:pt idx="183">
                  <c:v>59.858404999999998</c:v>
                </c:pt>
                <c:pt idx="184">
                  <c:v>60.064174000000001</c:v>
                </c:pt>
                <c:pt idx="185">
                  <c:v>59.961289999999998</c:v>
                </c:pt>
                <c:pt idx="186">
                  <c:v>60.064174000000001</c:v>
                </c:pt>
                <c:pt idx="187">
                  <c:v>60.167059000000002</c:v>
                </c:pt>
                <c:pt idx="188">
                  <c:v>60.321385999999997</c:v>
                </c:pt>
                <c:pt idx="189">
                  <c:v>60.321385999999997</c:v>
                </c:pt>
                <c:pt idx="190">
                  <c:v>60.475712999999999</c:v>
                </c:pt>
                <c:pt idx="191">
                  <c:v>60.527155</c:v>
                </c:pt>
                <c:pt idx="192">
                  <c:v>60.42427</c:v>
                </c:pt>
                <c:pt idx="193">
                  <c:v>60.578597000000002</c:v>
                </c:pt>
                <c:pt idx="194">
                  <c:v>60.527155</c:v>
                </c:pt>
                <c:pt idx="195">
                  <c:v>60.732923999999997</c:v>
                </c:pt>
                <c:pt idx="196">
                  <c:v>60.732923999999997</c:v>
                </c:pt>
                <c:pt idx="197">
                  <c:v>60.681482000000003</c:v>
                </c:pt>
                <c:pt idx="198">
                  <c:v>60.835808999999998</c:v>
                </c:pt>
                <c:pt idx="199">
                  <c:v>60.938693999999998</c:v>
                </c:pt>
                <c:pt idx="200">
                  <c:v>61.041578000000001</c:v>
                </c:pt>
                <c:pt idx="201">
                  <c:v>61.041578000000001</c:v>
                </c:pt>
                <c:pt idx="202">
                  <c:v>61.093020000000003</c:v>
                </c:pt>
                <c:pt idx="203">
                  <c:v>61.195905000000003</c:v>
                </c:pt>
                <c:pt idx="204">
                  <c:v>61.144463000000002</c:v>
                </c:pt>
                <c:pt idx="205">
                  <c:v>61.093020000000003</c:v>
                </c:pt>
                <c:pt idx="206">
                  <c:v>61.093020000000003</c:v>
                </c:pt>
                <c:pt idx="207">
                  <c:v>61.298789999999997</c:v>
                </c:pt>
                <c:pt idx="208">
                  <c:v>61.401674</c:v>
                </c:pt>
                <c:pt idx="209">
                  <c:v>61.453116999999999</c:v>
                </c:pt>
                <c:pt idx="210">
                  <c:v>61.453116999999999</c:v>
                </c:pt>
                <c:pt idx="211">
                  <c:v>61.710327999999997</c:v>
                </c:pt>
                <c:pt idx="212">
                  <c:v>61.710327999999997</c:v>
                </c:pt>
                <c:pt idx="213">
                  <c:v>61.607444000000001</c:v>
                </c:pt>
                <c:pt idx="214">
                  <c:v>61.658886000000003</c:v>
                </c:pt>
                <c:pt idx="215">
                  <c:v>61.710327999999997</c:v>
                </c:pt>
                <c:pt idx="216">
                  <c:v>61.864654999999999</c:v>
                </c:pt>
                <c:pt idx="217">
                  <c:v>61.864654999999999</c:v>
                </c:pt>
                <c:pt idx="218">
                  <c:v>61.916097000000001</c:v>
                </c:pt>
                <c:pt idx="219">
                  <c:v>61.916097000000001</c:v>
                </c:pt>
                <c:pt idx="220">
                  <c:v>61.96754</c:v>
                </c:pt>
                <c:pt idx="221">
                  <c:v>62.018982000000001</c:v>
                </c:pt>
                <c:pt idx="222">
                  <c:v>62.070424000000003</c:v>
                </c:pt>
                <c:pt idx="223">
                  <c:v>62.121867000000002</c:v>
                </c:pt>
                <c:pt idx="224">
                  <c:v>62.224750999999998</c:v>
                </c:pt>
                <c:pt idx="225">
                  <c:v>62.327635999999998</c:v>
                </c:pt>
                <c:pt idx="226">
                  <c:v>62.327635999999998</c:v>
                </c:pt>
                <c:pt idx="227">
                  <c:v>62.327635999999998</c:v>
                </c:pt>
                <c:pt idx="228">
                  <c:v>62.430520999999999</c:v>
                </c:pt>
                <c:pt idx="229">
                  <c:v>62.533405000000002</c:v>
                </c:pt>
                <c:pt idx="230">
                  <c:v>62.636290000000002</c:v>
                </c:pt>
                <c:pt idx="231">
                  <c:v>62.636290000000002</c:v>
                </c:pt>
                <c:pt idx="232">
                  <c:v>62.533405000000002</c:v>
                </c:pt>
                <c:pt idx="233">
                  <c:v>62.636290000000002</c:v>
                </c:pt>
                <c:pt idx="234">
                  <c:v>62.739173999999998</c:v>
                </c:pt>
                <c:pt idx="235">
                  <c:v>62.790616999999997</c:v>
                </c:pt>
                <c:pt idx="236">
                  <c:v>62.842058999999999</c:v>
                </c:pt>
                <c:pt idx="237">
                  <c:v>62.944944</c:v>
                </c:pt>
                <c:pt idx="238">
                  <c:v>63.047828000000003</c:v>
                </c:pt>
                <c:pt idx="239">
                  <c:v>63.150713000000003</c:v>
                </c:pt>
                <c:pt idx="240">
                  <c:v>63.047828000000003</c:v>
                </c:pt>
                <c:pt idx="241">
                  <c:v>63.202154999999998</c:v>
                </c:pt>
                <c:pt idx="242">
                  <c:v>63.202154999999998</c:v>
                </c:pt>
                <c:pt idx="243">
                  <c:v>63.202154999999998</c:v>
                </c:pt>
                <c:pt idx="244">
                  <c:v>63.253596999999999</c:v>
                </c:pt>
                <c:pt idx="245">
                  <c:v>63.305039999999998</c:v>
                </c:pt>
                <c:pt idx="246">
                  <c:v>63.356482</c:v>
                </c:pt>
                <c:pt idx="247">
                  <c:v>63.305039999999998</c:v>
                </c:pt>
                <c:pt idx="248">
                  <c:v>63.459367</c:v>
                </c:pt>
                <c:pt idx="249">
                  <c:v>63.510809000000002</c:v>
                </c:pt>
                <c:pt idx="250">
                  <c:v>63.510809000000002</c:v>
                </c:pt>
                <c:pt idx="251">
                  <c:v>63.613694000000002</c:v>
                </c:pt>
                <c:pt idx="252">
                  <c:v>63.613694000000002</c:v>
                </c:pt>
                <c:pt idx="253">
                  <c:v>63.665135999999997</c:v>
                </c:pt>
                <c:pt idx="254">
                  <c:v>63.768020999999997</c:v>
                </c:pt>
                <c:pt idx="255">
                  <c:v>63.665135999999997</c:v>
                </c:pt>
                <c:pt idx="256">
                  <c:v>63.716577999999998</c:v>
                </c:pt>
                <c:pt idx="257">
                  <c:v>63.819462999999999</c:v>
                </c:pt>
                <c:pt idx="258">
                  <c:v>63.870905</c:v>
                </c:pt>
                <c:pt idx="259">
                  <c:v>64.025232000000003</c:v>
                </c:pt>
                <c:pt idx="260">
                  <c:v>64.025232000000003</c:v>
                </c:pt>
                <c:pt idx="261">
                  <c:v>64.076673999999997</c:v>
                </c:pt>
                <c:pt idx="262">
                  <c:v>64.179558999999998</c:v>
                </c:pt>
                <c:pt idx="263">
                  <c:v>64.231001000000006</c:v>
                </c:pt>
                <c:pt idx="264">
                  <c:v>64.231001000000006</c:v>
                </c:pt>
                <c:pt idx="265">
                  <c:v>64.179558999999998</c:v>
                </c:pt>
                <c:pt idx="266">
                  <c:v>64.436770999999993</c:v>
                </c:pt>
                <c:pt idx="267">
                  <c:v>64.488213000000002</c:v>
                </c:pt>
                <c:pt idx="268">
                  <c:v>64.436770999999993</c:v>
                </c:pt>
                <c:pt idx="269">
                  <c:v>64.333886000000007</c:v>
                </c:pt>
                <c:pt idx="270">
                  <c:v>64.539654999999996</c:v>
                </c:pt>
                <c:pt idx="271">
                  <c:v>64.642539999999997</c:v>
                </c:pt>
                <c:pt idx="272">
                  <c:v>64.693982000000005</c:v>
                </c:pt>
                <c:pt idx="273">
                  <c:v>64.848309</c:v>
                </c:pt>
                <c:pt idx="274">
                  <c:v>64.796867000000006</c:v>
                </c:pt>
                <c:pt idx="275">
                  <c:v>64.642539999999997</c:v>
                </c:pt>
                <c:pt idx="276">
                  <c:v>64.848309</c:v>
                </c:pt>
                <c:pt idx="277">
                  <c:v>64.899750999999995</c:v>
                </c:pt>
                <c:pt idx="278">
                  <c:v>64.848309</c:v>
                </c:pt>
                <c:pt idx="279">
                  <c:v>65.054078000000004</c:v>
                </c:pt>
                <c:pt idx="280">
                  <c:v>65.054078000000004</c:v>
                </c:pt>
                <c:pt idx="281">
                  <c:v>65.208404999999999</c:v>
                </c:pt>
                <c:pt idx="282">
                  <c:v>65.208404999999999</c:v>
                </c:pt>
                <c:pt idx="283">
                  <c:v>65.208404999999999</c:v>
                </c:pt>
                <c:pt idx="284">
                  <c:v>65.362731999999994</c:v>
                </c:pt>
                <c:pt idx="285">
                  <c:v>65.362731999999994</c:v>
                </c:pt>
                <c:pt idx="286">
                  <c:v>65.259848000000005</c:v>
                </c:pt>
                <c:pt idx="287">
                  <c:v>65.517059000000003</c:v>
                </c:pt>
                <c:pt idx="288">
                  <c:v>65.414174000000003</c:v>
                </c:pt>
                <c:pt idx="289">
                  <c:v>65.414174000000003</c:v>
                </c:pt>
                <c:pt idx="290">
                  <c:v>65.568500999999998</c:v>
                </c:pt>
                <c:pt idx="291">
                  <c:v>65.619944000000004</c:v>
                </c:pt>
                <c:pt idx="292">
                  <c:v>65.825712999999993</c:v>
                </c:pt>
                <c:pt idx="293">
                  <c:v>66.648790000000005</c:v>
                </c:pt>
                <c:pt idx="294">
                  <c:v>67.626193999999998</c:v>
                </c:pt>
                <c:pt idx="295">
                  <c:v>68.140617000000006</c:v>
                </c:pt>
                <c:pt idx="296">
                  <c:v>68.552154999999999</c:v>
                </c:pt>
                <c:pt idx="297">
                  <c:v>68.809366999999995</c:v>
                </c:pt>
                <c:pt idx="298">
                  <c:v>69.169462999999993</c:v>
                </c:pt>
                <c:pt idx="299">
                  <c:v>69.683886000000001</c:v>
                </c:pt>
                <c:pt idx="300">
                  <c:v>69.735328999999993</c:v>
                </c:pt>
                <c:pt idx="301">
                  <c:v>69.735328999999993</c:v>
                </c:pt>
                <c:pt idx="302">
                  <c:v>69.941097999999997</c:v>
                </c:pt>
                <c:pt idx="303">
                  <c:v>69.838212999999996</c:v>
                </c:pt>
                <c:pt idx="304">
                  <c:v>70.095425000000006</c:v>
                </c:pt>
                <c:pt idx="305">
                  <c:v>69.992540000000005</c:v>
                </c:pt>
                <c:pt idx="306">
                  <c:v>70.043982</c:v>
                </c:pt>
                <c:pt idx="307">
                  <c:v>69.992540000000005</c:v>
                </c:pt>
                <c:pt idx="308">
                  <c:v>70.249752000000001</c:v>
                </c:pt>
                <c:pt idx="309">
                  <c:v>70.301193999999995</c:v>
                </c:pt>
                <c:pt idx="310">
                  <c:v>70.198308999999995</c:v>
                </c:pt>
                <c:pt idx="311">
                  <c:v>70.146867</c:v>
                </c:pt>
                <c:pt idx="312">
                  <c:v>70.301193999999995</c:v>
                </c:pt>
                <c:pt idx="313">
                  <c:v>70.352636000000004</c:v>
                </c:pt>
                <c:pt idx="314">
                  <c:v>70.352636000000004</c:v>
                </c:pt>
                <c:pt idx="315">
                  <c:v>70.404078999999996</c:v>
                </c:pt>
                <c:pt idx="316">
                  <c:v>70.455521000000005</c:v>
                </c:pt>
                <c:pt idx="317">
                  <c:v>70.352636000000004</c:v>
                </c:pt>
                <c:pt idx="318">
                  <c:v>70.558404999999993</c:v>
                </c:pt>
                <c:pt idx="319">
                  <c:v>70.558404999999993</c:v>
                </c:pt>
                <c:pt idx="320">
                  <c:v>70.558404999999993</c:v>
                </c:pt>
                <c:pt idx="321">
                  <c:v>70.558404999999993</c:v>
                </c:pt>
                <c:pt idx="322">
                  <c:v>70.609848</c:v>
                </c:pt>
                <c:pt idx="323">
                  <c:v>70.558404999999993</c:v>
                </c:pt>
                <c:pt idx="324">
                  <c:v>70.558404999999993</c:v>
                </c:pt>
                <c:pt idx="325">
                  <c:v>70.506962999999999</c:v>
                </c:pt>
                <c:pt idx="326">
                  <c:v>70.506962999999999</c:v>
                </c:pt>
                <c:pt idx="327">
                  <c:v>70.455521000000005</c:v>
                </c:pt>
                <c:pt idx="328">
                  <c:v>70.558404999999993</c:v>
                </c:pt>
                <c:pt idx="329">
                  <c:v>70.609848</c:v>
                </c:pt>
                <c:pt idx="330">
                  <c:v>70.661289999999994</c:v>
                </c:pt>
                <c:pt idx="331">
                  <c:v>70.661289999999994</c:v>
                </c:pt>
                <c:pt idx="332">
                  <c:v>70.609848</c:v>
                </c:pt>
                <c:pt idx="333">
                  <c:v>70.609848</c:v>
                </c:pt>
                <c:pt idx="334">
                  <c:v>70.609848</c:v>
                </c:pt>
                <c:pt idx="335">
                  <c:v>70.558404999999993</c:v>
                </c:pt>
                <c:pt idx="336">
                  <c:v>70.712732000000003</c:v>
                </c:pt>
                <c:pt idx="337">
                  <c:v>70.764174999999994</c:v>
                </c:pt>
                <c:pt idx="338">
                  <c:v>70.764174999999994</c:v>
                </c:pt>
                <c:pt idx="339">
                  <c:v>70.815617000000003</c:v>
                </c:pt>
                <c:pt idx="340">
                  <c:v>70.867058999999998</c:v>
                </c:pt>
                <c:pt idx="341">
                  <c:v>70.815617000000003</c:v>
                </c:pt>
                <c:pt idx="342">
                  <c:v>70.712732000000003</c:v>
                </c:pt>
                <c:pt idx="343">
                  <c:v>70.764174999999994</c:v>
                </c:pt>
                <c:pt idx="344">
                  <c:v>70.764174999999994</c:v>
                </c:pt>
                <c:pt idx="345">
                  <c:v>70.661289999999994</c:v>
                </c:pt>
                <c:pt idx="346">
                  <c:v>70.764174999999994</c:v>
                </c:pt>
                <c:pt idx="347">
                  <c:v>70.867058999999998</c:v>
                </c:pt>
                <c:pt idx="348">
                  <c:v>70.969943999999998</c:v>
                </c:pt>
                <c:pt idx="349">
                  <c:v>70.918502000000004</c:v>
                </c:pt>
                <c:pt idx="350">
                  <c:v>70.969943999999998</c:v>
                </c:pt>
                <c:pt idx="351">
                  <c:v>70.815617000000003</c:v>
                </c:pt>
                <c:pt idx="352">
                  <c:v>70.867058999999998</c:v>
                </c:pt>
                <c:pt idx="353">
                  <c:v>70.918502000000004</c:v>
                </c:pt>
                <c:pt idx="354">
                  <c:v>70.969943999999998</c:v>
                </c:pt>
                <c:pt idx="355">
                  <c:v>70.969943999999998</c:v>
                </c:pt>
                <c:pt idx="356">
                  <c:v>71.072828999999999</c:v>
                </c:pt>
                <c:pt idx="357">
                  <c:v>71.072828999999999</c:v>
                </c:pt>
                <c:pt idx="358">
                  <c:v>70.918502000000004</c:v>
                </c:pt>
                <c:pt idx="359">
                  <c:v>71.021386000000007</c:v>
                </c:pt>
                <c:pt idx="360">
                  <c:v>71.021386000000007</c:v>
                </c:pt>
                <c:pt idx="361">
                  <c:v>71.021386000000007</c:v>
                </c:pt>
                <c:pt idx="362">
                  <c:v>71.021386000000007</c:v>
                </c:pt>
                <c:pt idx="363">
                  <c:v>71.227155999999994</c:v>
                </c:pt>
                <c:pt idx="364">
                  <c:v>71.227155999999994</c:v>
                </c:pt>
                <c:pt idx="365">
                  <c:v>71.175713000000002</c:v>
                </c:pt>
                <c:pt idx="366">
                  <c:v>71.072828999999999</c:v>
                </c:pt>
                <c:pt idx="367">
                  <c:v>71.175713000000002</c:v>
                </c:pt>
                <c:pt idx="368">
                  <c:v>71.175713000000002</c:v>
                </c:pt>
                <c:pt idx="369">
                  <c:v>71.330039999999997</c:v>
                </c:pt>
                <c:pt idx="370">
                  <c:v>71.381482000000005</c:v>
                </c:pt>
                <c:pt idx="371">
                  <c:v>71.381482000000005</c:v>
                </c:pt>
                <c:pt idx="372">
                  <c:v>71.330039999999997</c:v>
                </c:pt>
                <c:pt idx="373">
                  <c:v>71.330039999999997</c:v>
                </c:pt>
                <c:pt idx="374">
                  <c:v>71.381482000000005</c:v>
                </c:pt>
                <c:pt idx="375">
                  <c:v>71.278598000000002</c:v>
                </c:pt>
                <c:pt idx="376">
                  <c:v>71.432924999999997</c:v>
                </c:pt>
                <c:pt idx="377">
                  <c:v>71.432924999999997</c:v>
                </c:pt>
                <c:pt idx="378">
                  <c:v>71.535809</c:v>
                </c:pt>
                <c:pt idx="379">
                  <c:v>71.587252000000007</c:v>
                </c:pt>
                <c:pt idx="380">
                  <c:v>71.484367000000006</c:v>
                </c:pt>
                <c:pt idx="381">
                  <c:v>71.484367000000006</c:v>
                </c:pt>
                <c:pt idx="382">
                  <c:v>71.484367000000006</c:v>
                </c:pt>
                <c:pt idx="383">
                  <c:v>71.844463000000005</c:v>
                </c:pt>
                <c:pt idx="384">
                  <c:v>71.741579000000002</c:v>
                </c:pt>
                <c:pt idx="385">
                  <c:v>71.844463000000005</c:v>
                </c:pt>
                <c:pt idx="386">
                  <c:v>72.204559000000003</c:v>
                </c:pt>
                <c:pt idx="387">
                  <c:v>72.256001999999995</c:v>
                </c:pt>
                <c:pt idx="388">
                  <c:v>72.307444000000004</c:v>
                </c:pt>
                <c:pt idx="389">
                  <c:v>72.461770999999999</c:v>
                </c:pt>
                <c:pt idx="390">
                  <c:v>72.718981999999997</c:v>
                </c:pt>
                <c:pt idx="391">
                  <c:v>72.616097999999994</c:v>
                </c:pt>
                <c:pt idx="392">
                  <c:v>72.770425000000003</c:v>
                </c:pt>
                <c:pt idx="393">
                  <c:v>72.976194000000007</c:v>
                </c:pt>
                <c:pt idx="394">
                  <c:v>72.873309000000006</c:v>
                </c:pt>
                <c:pt idx="395">
                  <c:v>72.924751999999998</c:v>
                </c:pt>
                <c:pt idx="396">
                  <c:v>72.821866999999997</c:v>
                </c:pt>
                <c:pt idx="397">
                  <c:v>72.976194000000007</c:v>
                </c:pt>
                <c:pt idx="398">
                  <c:v>72.976194000000007</c:v>
                </c:pt>
                <c:pt idx="399">
                  <c:v>73.079078999999993</c:v>
                </c:pt>
                <c:pt idx="400">
                  <c:v>73.079078999999993</c:v>
                </c:pt>
                <c:pt idx="401">
                  <c:v>73.027636000000001</c:v>
                </c:pt>
                <c:pt idx="402">
                  <c:v>73.027636000000001</c:v>
                </c:pt>
                <c:pt idx="403">
                  <c:v>73.130521000000002</c:v>
                </c:pt>
                <c:pt idx="404">
                  <c:v>73.130521000000002</c:v>
                </c:pt>
                <c:pt idx="405">
                  <c:v>73.233406000000002</c:v>
                </c:pt>
                <c:pt idx="406">
                  <c:v>73.387732999999997</c:v>
                </c:pt>
                <c:pt idx="407">
                  <c:v>73.336290000000005</c:v>
                </c:pt>
                <c:pt idx="408">
                  <c:v>73.644943999999995</c:v>
                </c:pt>
                <c:pt idx="409">
                  <c:v>73.799271000000005</c:v>
                </c:pt>
                <c:pt idx="410">
                  <c:v>74.056483</c:v>
                </c:pt>
                <c:pt idx="411">
                  <c:v>74.468020999999993</c:v>
                </c:pt>
                <c:pt idx="412">
                  <c:v>74.570905999999994</c:v>
                </c:pt>
                <c:pt idx="413">
                  <c:v>74.673789999999997</c:v>
                </c:pt>
                <c:pt idx="414">
                  <c:v>74.982444000000001</c:v>
                </c:pt>
                <c:pt idx="415">
                  <c:v>74.982444000000001</c:v>
                </c:pt>
                <c:pt idx="416">
                  <c:v>74.982444000000001</c:v>
                </c:pt>
                <c:pt idx="417">
                  <c:v>74.982444000000001</c:v>
                </c:pt>
                <c:pt idx="418">
                  <c:v>74.931002000000007</c:v>
                </c:pt>
                <c:pt idx="419">
                  <c:v>74.879559999999998</c:v>
                </c:pt>
                <c:pt idx="420">
                  <c:v>75.136770999999996</c:v>
                </c:pt>
                <c:pt idx="421">
                  <c:v>75.136770999999996</c:v>
                </c:pt>
                <c:pt idx="422">
                  <c:v>75.496866999999995</c:v>
                </c:pt>
                <c:pt idx="423">
                  <c:v>75.651194000000004</c:v>
                </c:pt>
                <c:pt idx="424">
                  <c:v>75.805520999999999</c:v>
                </c:pt>
                <c:pt idx="425">
                  <c:v>75.805520999999999</c:v>
                </c:pt>
                <c:pt idx="426">
                  <c:v>75.959847999999994</c:v>
                </c:pt>
                <c:pt idx="427">
                  <c:v>76.062732999999994</c:v>
                </c:pt>
                <c:pt idx="428">
                  <c:v>76.062732999999994</c:v>
                </c:pt>
                <c:pt idx="429">
                  <c:v>76.114175000000003</c:v>
                </c:pt>
                <c:pt idx="430">
                  <c:v>76.217060000000004</c:v>
                </c:pt>
                <c:pt idx="431">
                  <c:v>76.217060000000004</c:v>
                </c:pt>
                <c:pt idx="432">
                  <c:v>76.217060000000004</c:v>
                </c:pt>
                <c:pt idx="433">
                  <c:v>76.525712999999996</c:v>
                </c:pt>
                <c:pt idx="434">
                  <c:v>77.348789999999994</c:v>
                </c:pt>
                <c:pt idx="435">
                  <c:v>77.657443999999998</c:v>
                </c:pt>
                <c:pt idx="436">
                  <c:v>78.068983000000003</c:v>
                </c:pt>
                <c:pt idx="437">
                  <c:v>78.326194000000001</c:v>
                </c:pt>
                <c:pt idx="438">
                  <c:v>78.480520999999996</c:v>
                </c:pt>
                <c:pt idx="439">
                  <c:v>78.68629</c:v>
                </c:pt>
                <c:pt idx="440">
                  <c:v>78.943501999999995</c:v>
                </c:pt>
                <c:pt idx="441">
                  <c:v>79.046386999999996</c:v>
                </c:pt>
                <c:pt idx="442">
                  <c:v>79.149270999999999</c:v>
                </c:pt>
                <c:pt idx="443">
                  <c:v>79.509366999999997</c:v>
                </c:pt>
                <c:pt idx="444">
                  <c:v>79.612251999999998</c:v>
                </c:pt>
                <c:pt idx="445">
                  <c:v>79.560810000000004</c:v>
                </c:pt>
                <c:pt idx="446">
                  <c:v>79.663694000000007</c:v>
                </c:pt>
                <c:pt idx="447">
                  <c:v>79.663694000000007</c:v>
                </c:pt>
                <c:pt idx="448">
                  <c:v>79.766578999999993</c:v>
                </c:pt>
                <c:pt idx="449">
                  <c:v>79.715136999999999</c:v>
                </c:pt>
                <c:pt idx="450">
                  <c:v>79.612251999999998</c:v>
                </c:pt>
                <c:pt idx="451">
                  <c:v>79.560810000000004</c:v>
                </c:pt>
                <c:pt idx="452">
                  <c:v>79.766578999999993</c:v>
                </c:pt>
                <c:pt idx="453">
                  <c:v>79.818021000000002</c:v>
                </c:pt>
                <c:pt idx="454">
                  <c:v>79.663694000000007</c:v>
                </c:pt>
                <c:pt idx="455">
                  <c:v>79.612251999999998</c:v>
                </c:pt>
                <c:pt idx="456">
                  <c:v>79.663694000000007</c:v>
                </c:pt>
                <c:pt idx="457">
                  <c:v>79.715136999999999</c:v>
                </c:pt>
                <c:pt idx="458">
                  <c:v>79.715136999999999</c:v>
                </c:pt>
                <c:pt idx="459">
                  <c:v>79.766578999999993</c:v>
                </c:pt>
                <c:pt idx="460">
                  <c:v>79.766578999999993</c:v>
                </c:pt>
                <c:pt idx="461">
                  <c:v>79.818021000000002</c:v>
                </c:pt>
                <c:pt idx="462">
                  <c:v>79.818021000000002</c:v>
                </c:pt>
                <c:pt idx="463">
                  <c:v>79.869463999999994</c:v>
                </c:pt>
                <c:pt idx="464">
                  <c:v>79.818021000000002</c:v>
                </c:pt>
                <c:pt idx="465">
                  <c:v>79.818021000000002</c:v>
                </c:pt>
                <c:pt idx="466">
                  <c:v>79.818021000000002</c:v>
                </c:pt>
                <c:pt idx="467">
                  <c:v>79.818021000000002</c:v>
                </c:pt>
                <c:pt idx="468">
                  <c:v>79.818021000000002</c:v>
                </c:pt>
                <c:pt idx="469">
                  <c:v>79.715136999999999</c:v>
                </c:pt>
                <c:pt idx="470">
                  <c:v>79.766578999999993</c:v>
                </c:pt>
                <c:pt idx="471">
                  <c:v>79.869463999999994</c:v>
                </c:pt>
                <c:pt idx="472">
                  <c:v>79.920906000000002</c:v>
                </c:pt>
                <c:pt idx="473">
                  <c:v>79.972347999999997</c:v>
                </c:pt>
                <c:pt idx="474">
                  <c:v>79.920906000000002</c:v>
                </c:pt>
                <c:pt idx="475">
                  <c:v>79.972347999999997</c:v>
                </c:pt>
                <c:pt idx="476">
                  <c:v>80.023791000000003</c:v>
                </c:pt>
                <c:pt idx="477">
                  <c:v>79.920906000000002</c:v>
                </c:pt>
                <c:pt idx="478">
                  <c:v>79.818021000000002</c:v>
                </c:pt>
                <c:pt idx="479">
                  <c:v>79.972347999999997</c:v>
                </c:pt>
                <c:pt idx="480">
                  <c:v>79.920906000000002</c:v>
                </c:pt>
                <c:pt idx="481">
                  <c:v>79.920906000000002</c:v>
                </c:pt>
                <c:pt idx="482">
                  <c:v>79.920906000000002</c:v>
                </c:pt>
                <c:pt idx="483">
                  <c:v>79.920906000000002</c:v>
                </c:pt>
                <c:pt idx="484">
                  <c:v>79.972347999999997</c:v>
                </c:pt>
                <c:pt idx="485">
                  <c:v>80.178117</c:v>
                </c:pt>
                <c:pt idx="486">
                  <c:v>80.075232999999997</c:v>
                </c:pt>
                <c:pt idx="487">
                  <c:v>80.126675000000006</c:v>
                </c:pt>
                <c:pt idx="488">
                  <c:v>80.126675000000006</c:v>
                </c:pt>
                <c:pt idx="489">
                  <c:v>80.075232999999997</c:v>
                </c:pt>
                <c:pt idx="490">
                  <c:v>80.075232999999997</c:v>
                </c:pt>
                <c:pt idx="491">
                  <c:v>80.126675000000006</c:v>
                </c:pt>
                <c:pt idx="492">
                  <c:v>80.023791000000003</c:v>
                </c:pt>
                <c:pt idx="493">
                  <c:v>80.075232999999997</c:v>
                </c:pt>
                <c:pt idx="494">
                  <c:v>80.075232999999997</c:v>
                </c:pt>
                <c:pt idx="495">
                  <c:v>80.126675000000006</c:v>
                </c:pt>
                <c:pt idx="496">
                  <c:v>80.023791000000003</c:v>
                </c:pt>
                <c:pt idx="497">
                  <c:v>80.126675000000006</c:v>
                </c:pt>
                <c:pt idx="498">
                  <c:v>80.126675000000006</c:v>
                </c:pt>
                <c:pt idx="499">
                  <c:v>80.178117</c:v>
                </c:pt>
                <c:pt idx="500">
                  <c:v>80.178117</c:v>
                </c:pt>
                <c:pt idx="501">
                  <c:v>80.229560000000006</c:v>
                </c:pt>
                <c:pt idx="502">
                  <c:v>80.281002000000001</c:v>
                </c:pt>
                <c:pt idx="503">
                  <c:v>80.383887000000001</c:v>
                </c:pt>
                <c:pt idx="504">
                  <c:v>80.229560000000006</c:v>
                </c:pt>
                <c:pt idx="505">
                  <c:v>80.178117</c:v>
                </c:pt>
                <c:pt idx="506">
                  <c:v>80.178117</c:v>
                </c:pt>
                <c:pt idx="507">
                  <c:v>80.229560000000006</c:v>
                </c:pt>
                <c:pt idx="508">
                  <c:v>80.229560000000006</c:v>
                </c:pt>
                <c:pt idx="509">
                  <c:v>80.178117</c:v>
                </c:pt>
                <c:pt idx="510">
                  <c:v>80.229560000000006</c:v>
                </c:pt>
                <c:pt idx="511">
                  <c:v>80.281002000000001</c:v>
                </c:pt>
                <c:pt idx="512">
                  <c:v>80.281002000000001</c:v>
                </c:pt>
                <c:pt idx="513">
                  <c:v>80.281002000000001</c:v>
                </c:pt>
                <c:pt idx="514">
                  <c:v>80.332443999999995</c:v>
                </c:pt>
                <c:pt idx="515">
                  <c:v>80.383887000000001</c:v>
                </c:pt>
                <c:pt idx="516">
                  <c:v>80.383887000000001</c:v>
                </c:pt>
                <c:pt idx="517">
                  <c:v>80.435328999999996</c:v>
                </c:pt>
                <c:pt idx="518">
                  <c:v>80.332443999999995</c:v>
                </c:pt>
                <c:pt idx="519">
                  <c:v>80.383887000000001</c:v>
                </c:pt>
                <c:pt idx="520">
                  <c:v>80.383887000000001</c:v>
                </c:pt>
                <c:pt idx="521">
                  <c:v>80.383887000000001</c:v>
                </c:pt>
                <c:pt idx="522">
                  <c:v>80.383887000000001</c:v>
                </c:pt>
                <c:pt idx="523">
                  <c:v>80.383887000000001</c:v>
                </c:pt>
                <c:pt idx="524">
                  <c:v>80.332443999999995</c:v>
                </c:pt>
                <c:pt idx="525">
                  <c:v>80.435328999999996</c:v>
                </c:pt>
                <c:pt idx="526">
                  <c:v>80.486771000000005</c:v>
                </c:pt>
                <c:pt idx="527">
                  <c:v>80.383887000000001</c:v>
                </c:pt>
                <c:pt idx="528">
                  <c:v>80.383887000000001</c:v>
                </c:pt>
                <c:pt idx="529">
                  <c:v>80.332443999999995</c:v>
                </c:pt>
                <c:pt idx="530">
                  <c:v>80.435328999999996</c:v>
                </c:pt>
                <c:pt idx="531">
                  <c:v>80.332443999999995</c:v>
                </c:pt>
                <c:pt idx="532">
                  <c:v>80.383887000000001</c:v>
                </c:pt>
                <c:pt idx="533">
                  <c:v>80.383887000000001</c:v>
                </c:pt>
                <c:pt idx="534">
                  <c:v>80.383887000000001</c:v>
                </c:pt>
                <c:pt idx="535">
                  <c:v>80.435328999999996</c:v>
                </c:pt>
                <c:pt idx="536">
                  <c:v>80.383887000000001</c:v>
                </c:pt>
                <c:pt idx="537">
                  <c:v>80.332443999999995</c:v>
                </c:pt>
                <c:pt idx="538">
                  <c:v>80.332443999999995</c:v>
                </c:pt>
                <c:pt idx="539">
                  <c:v>80.538213999999996</c:v>
                </c:pt>
                <c:pt idx="540">
                  <c:v>80.641098</c:v>
                </c:pt>
                <c:pt idx="541">
                  <c:v>80.538213999999996</c:v>
                </c:pt>
                <c:pt idx="542">
                  <c:v>80.486771000000005</c:v>
                </c:pt>
                <c:pt idx="543">
                  <c:v>80.589656000000005</c:v>
                </c:pt>
                <c:pt idx="544">
                  <c:v>80.589656000000005</c:v>
                </c:pt>
                <c:pt idx="545">
                  <c:v>80.589656000000005</c:v>
                </c:pt>
                <c:pt idx="546">
                  <c:v>80.589656000000005</c:v>
                </c:pt>
                <c:pt idx="547">
                  <c:v>80.435328999999996</c:v>
                </c:pt>
                <c:pt idx="548">
                  <c:v>80.538213999999996</c:v>
                </c:pt>
                <c:pt idx="549">
                  <c:v>80.641098</c:v>
                </c:pt>
                <c:pt idx="550">
                  <c:v>80.486771000000005</c:v>
                </c:pt>
                <c:pt idx="551">
                  <c:v>80.538213999999996</c:v>
                </c:pt>
                <c:pt idx="552">
                  <c:v>80.486771000000005</c:v>
                </c:pt>
                <c:pt idx="553">
                  <c:v>80.589656000000005</c:v>
                </c:pt>
                <c:pt idx="554">
                  <c:v>80.538213999999996</c:v>
                </c:pt>
                <c:pt idx="555">
                  <c:v>80.538213999999996</c:v>
                </c:pt>
                <c:pt idx="556">
                  <c:v>80.486771000000005</c:v>
                </c:pt>
                <c:pt idx="557">
                  <c:v>80.641098</c:v>
                </c:pt>
                <c:pt idx="558">
                  <c:v>80.743983</c:v>
                </c:pt>
                <c:pt idx="559">
                  <c:v>80.641098</c:v>
                </c:pt>
                <c:pt idx="560">
                  <c:v>80.641098</c:v>
                </c:pt>
                <c:pt idx="561">
                  <c:v>80.641098</c:v>
                </c:pt>
                <c:pt idx="562">
                  <c:v>80.641098</c:v>
                </c:pt>
                <c:pt idx="563">
                  <c:v>80.589656000000005</c:v>
                </c:pt>
                <c:pt idx="564">
                  <c:v>80.641098</c:v>
                </c:pt>
                <c:pt idx="565">
                  <c:v>80.641098</c:v>
                </c:pt>
                <c:pt idx="566">
                  <c:v>80.692541000000006</c:v>
                </c:pt>
                <c:pt idx="567">
                  <c:v>80.641098</c:v>
                </c:pt>
                <c:pt idx="568">
                  <c:v>80.641098</c:v>
                </c:pt>
                <c:pt idx="569">
                  <c:v>80.641098</c:v>
                </c:pt>
                <c:pt idx="570">
                  <c:v>80.589656000000005</c:v>
                </c:pt>
                <c:pt idx="571">
                  <c:v>80.641098</c:v>
                </c:pt>
                <c:pt idx="572">
                  <c:v>80.641098</c:v>
                </c:pt>
                <c:pt idx="573">
                  <c:v>80.641098</c:v>
                </c:pt>
                <c:pt idx="574">
                  <c:v>80.641098</c:v>
                </c:pt>
                <c:pt idx="575">
                  <c:v>80.692541000000006</c:v>
                </c:pt>
                <c:pt idx="576">
                  <c:v>80.692541000000006</c:v>
                </c:pt>
                <c:pt idx="577">
                  <c:v>80.641098</c:v>
                </c:pt>
                <c:pt idx="578">
                  <c:v>80.589656000000005</c:v>
                </c:pt>
                <c:pt idx="579">
                  <c:v>80.589656000000005</c:v>
                </c:pt>
                <c:pt idx="580">
                  <c:v>80.846867000000003</c:v>
                </c:pt>
                <c:pt idx="581">
                  <c:v>80.743983</c:v>
                </c:pt>
                <c:pt idx="582">
                  <c:v>80.795424999999994</c:v>
                </c:pt>
                <c:pt idx="583">
                  <c:v>80.743983</c:v>
                </c:pt>
                <c:pt idx="584">
                  <c:v>80.846867000000003</c:v>
                </c:pt>
                <c:pt idx="585">
                  <c:v>80.846867000000003</c:v>
                </c:pt>
                <c:pt idx="586">
                  <c:v>80.743983</c:v>
                </c:pt>
                <c:pt idx="587">
                  <c:v>80.795424999999994</c:v>
                </c:pt>
                <c:pt idx="588">
                  <c:v>80.795424999999994</c:v>
                </c:pt>
                <c:pt idx="589">
                  <c:v>81.001193999999998</c:v>
                </c:pt>
                <c:pt idx="590">
                  <c:v>80.795424999999994</c:v>
                </c:pt>
                <c:pt idx="591">
                  <c:v>80.743983</c:v>
                </c:pt>
                <c:pt idx="592">
                  <c:v>80.795424999999994</c:v>
                </c:pt>
                <c:pt idx="593">
                  <c:v>80.795424999999994</c:v>
                </c:pt>
                <c:pt idx="594">
                  <c:v>80.743983</c:v>
                </c:pt>
                <c:pt idx="595">
                  <c:v>80.846867000000003</c:v>
                </c:pt>
                <c:pt idx="596">
                  <c:v>80.846867000000003</c:v>
                </c:pt>
                <c:pt idx="597">
                  <c:v>80.898309999999995</c:v>
                </c:pt>
                <c:pt idx="598">
                  <c:v>80.795424999999994</c:v>
                </c:pt>
                <c:pt idx="599">
                  <c:v>80.743983</c:v>
                </c:pt>
                <c:pt idx="600">
                  <c:v>80.795424999999994</c:v>
                </c:pt>
                <c:pt idx="601">
                  <c:v>80.898309999999995</c:v>
                </c:pt>
                <c:pt idx="602">
                  <c:v>80.949752000000004</c:v>
                </c:pt>
                <c:pt idx="603">
                  <c:v>80.743983</c:v>
                </c:pt>
                <c:pt idx="604">
                  <c:v>81.001193999999998</c:v>
                </c:pt>
                <c:pt idx="605">
                  <c:v>80.949752000000004</c:v>
                </c:pt>
                <c:pt idx="606">
                  <c:v>80.949752000000004</c:v>
                </c:pt>
                <c:pt idx="607">
                  <c:v>80.949752000000004</c:v>
                </c:pt>
                <c:pt idx="608">
                  <c:v>81.001193999999998</c:v>
                </c:pt>
                <c:pt idx="609">
                  <c:v>80.949752000000004</c:v>
                </c:pt>
                <c:pt idx="610">
                  <c:v>80.846867000000003</c:v>
                </c:pt>
                <c:pt idx="611">
                  <c:v>80.949752000000004</c:v>
                </c:pt>
                <c:pt idx="612">
                  <c:v>80.898309999999995</c:v>
                </c:pt>
                <c:pt idx="613">
                  <c:v>81.001193999999998</c:v>
                </c:pt>
                <c:pt idx="614">
                  <c:v>80.898309999999995</c:v>
                </c:pt>
                <c:pt idx="615">
                  <c:v>80.949752000000004</c:v>
                </c:pt>
                <c:pt idx="616">
                  <c:v>81.001193999999998</c:v>
                </c:pt>
                <c:pt idx="617">
                  <c:v>80.949752000000004</c:v>
                </c:pt>
                <c:pt idx="618">
                  <c:v>80.949752000000004</c:v>
                </c:pt>
                <c:pt idx="619">
                  <c:v>80.949752000000004</c:v>
                </c:pt>
                <c:pt idx="620">
                  <c:v>81.001193999999998</c:v>
                </c:pt>
                <c:pt idx="621">
                  <c:v>81.001193999999998</c:v>
                </c:pt>
                <c:pt idx="622">
                  <c:v>80.949752000000004</c:v>
                </c:pt>
                <c:pt idx="623">
                  <c:v>80.898309999999995</c:v>
                </c:pt>
                <c:pt idx="624">
                  <c:v>80.949752000000004</c:v>
                </c:pt>
                <c:pt idx="625">
                  <c:v>81.001193999999998</c:v>
                </c:pt>
                <c:pt idx="626">
                  <c:v>80.898309999999995</c:v>
                </c:pt>
                <c:pt idx="627">
                  <c:v>81.052637000000004</c:v>
                </c:pt>
                <c:pt idx="628">
                  <c:v>81.052637000000004</c:v>
                </c:pt>
                <c:pt idx="629">
                  <c:v>81.104078999999999</c:v>
                </c:pt>
                <c:pt idx="630">
                  <c:v>81.258405999999994</c:v>
                </c:pt>
                <c:pt idx="631">
                  <c:v>81.155520999999993</c:v>
                </c:pt>
                <c:pt idx="632">
                  <c:v>81.001193999999998</c:v>
                </c:pt>
                <c:pt idx="633">
                  <c:v>81.104078999999999</c:v>
                </c:pt>
                <c:pt idx="634">
                  <c:v>81.155520999999993</c:v>
                </c:pt>
                <c:pt idx="635">
                  <c:v>81.104078999999999</c:v>
                </c:pt>
                <c:pt idx="636">
                  <c:v>81.104078999999999</c:v>
                </c:pt>
                <c:pt idx="637">
                  <c:v>81.155520999999993</c:v>
                </c:pt>
                <c:pt idx="638">
                  <c:v>81.104078999999999</c:v>
                </c:pt>
                <c:pt idx="639">
                  <c:v>81.155520999999993</c:v>
                </c:pt>
                <c:pt idx="640">
                  <c:v>81.052637000000004</c:v>
                </c:pt>
                <c:pt idx="641">
                  <c:v>81.052637000000004</c:v>
                </c:pt>
                <c:pt idx="642">
                  <c:v>81.104078999999999</c:v>
                </c:pt>
                <c:pt idx="643">
                  <c:v>81.155520999999993</c:v>
                </c:pt>
                <c:pt idx="644">
                  <c:v>81.052637000000004</c:v>
                </c:pt>
                <c:pt idx="645">
                  <c:v>81.258405999999994</c:v>
                </c:pt>
                <c:pt idx="646">
                  <c:v>81.206963999999999</c:v>
                </c:pt>
                <c:pt idx="647">
                  <c:v>81.206963999999999</c:v>
                </c:pt>
                <c:pt idx="648">
                  <c:v>81.309848000000002</c:v>
                </c:pt>
                <c:pt idx="649">
                  <c:v>81.206963999999999</c:v>
                </c:pt>
                <c:pt idx="650">
                  <c:v>81.206963999999999</c:v>
                </c:pt>
                <c:pt idx="651">
                  <c:v>81.258405999999994</c:v>
                </c:pt>
                <c:pt idx="652">
                  <c:v>81.258405999999994</c:v>
                </c:pt>
                <c:pt idx="653">
                  <c:v>81.309848000000002</c:v>
                </c:pt>
                <c:pt idx="654">
                  <c:v>81.104078999999999</c:v>
                </c:pt>
                <c:pt idx="655">
                  <c:v>81.258405999999994</c:v>
                </c:pt>
                <c:pt idx="656">
                  <c:v>81.206963999999999</c:v>
                </c:pt>
                <c:pt idx="657">
                  <c:v>81.412733000000003</c:v>
                </c:pt>
                <c:pt idx="658">
                  <c:v>81.361290999999994</c:v>
                </c:pt>
                <c:pt idx="659">
                  <c:v>81.361290999999994</c:v>
                </c:pt>
                <c:pt idx="660">
                  <c:v>81.412733000000003</c:v>
                </c:pt>
                <c:pt idx="661">
                  <c:v>81.361290999999994</c:v>
                </c:pt>
                <c:pt idx="662">
                  <c:v>81.464174999999997</c:v>
                </c:pt>
                <c:pt idx="663">
                  <c:v>81.412733000000003</c:v>
                </c:pt>
                <c:pt idx="664">
                  <c:v>81.412733000000003</c:v>
                </c:pt>
                <c:pt idx="665">
                  <c:v>81.515618000000003</c:v>
                </c:pt>
                <c:pt idx="666">
                  <c:v>81.515618000000003</c:v>
                </c:pt>
                <c:pt idx="667">
                  <c:v>81.618502000000007</c:v>
                </c:pt>
                <c:pt idx="668">
                  <c:v>81.567059999999998</c:v>
                </c:pt>
                <c:pt idx="669">
                  <c:v>81.515618000000003</c:v>
                </c:pt>
                <c:pt idx="670">
                  <c:v>81.464174999999997</c:v>
                </c:pt>
                <c:pt idx="671">
                  <c:v>81.567059999999998</c:v>
                </c:pt>
                <c:pt idx="672">
                  <c:v>81.567059999999998</c:v>
                </c:pt>
                <c:pt idx="673">
                  <c:v>81.464174999999997</c:v>
                </c:pt>
                <c:pt idx="674">
                  <c:v>81.515618000000003</c:v>
                </c:pt>
                <c:pt idx="675">
                  <c:v>81.618502000000007</c:v>
                </c:pt>
                <c:pt idx="676">
                  <c:v>81.772829000000002</c:v>
                </c:pt>
                <c:pt idx="677">
                  <c:v>81.721386999999993</c:v>
                </c:pt>
                <c:pt idx="678">
                  <c:v>81.669944000000001</c:v>
                </c:pt>
                <c:pt idx="679">
                  <c:v>81.618502000000007</c:v>
                </c:pt>
                <c:pt idx="680">
                  <c:v>81.669944000000001</c:v>
                </c:pt>
                <c:pt idx="681">
                  <c:v>81.721386999999993</c:v>
                </c:pt>
                <c:pt idx="682">
                  <c:v>81.669944000000001</c:v>
                </c:pt>
                <c:pt idx="683">
                  <c:v>81.618502000000007</c:v>
                </c:pt>
                <c:pt idx="684">
                  <c:v>81.772829000000002</c:v>
                </c:pt>
                <c:pt idx="685">
                  <c:v>81.824270999999996</c:v>
                </c:pt>
                <c:pt idx="686">
                  <c:v>81.824270999999996</c:v>
                </c:pt>
                <c:pt idx="687">
                  <c:v>81.772829000000002</c:v>
                </c:pt>
                <c:pt idx="688">
                  <c:v>81.824270999999996</c:v>
                </c:pt>
                <c:pt idx="689">
                  <c:v>81.875714000000002</c:v>
                </c:pt>
                <c:pt idx="690">
                  <c:v>81.824270999999996</c:v>
                </c:pt>
                <c:pt idx="691">
                  <c:v>81.772829000000002</c:v>
                </c:pt>
                <c:pt idx="692">
                  <c:v>81.978598000000005</c:v>
                </c:pt>
                <c:pt idx="693">
                  <c:v>81.824270999999996</c:v>
                </c:pt>
                <c:pt idx="694">
                  <c:v>81.772829000000002</c:v>
                </c:pt>
                <c:pt idx="695">
                  <c:v>81.824270999999996</c:v>
                </c:pt>
                <c:pt idx="696">
                  <c:v>81.772829000000002</c:v>
                </c:pt>
                <c:pt idx="697">
                  <c:v>81.824270999999996</c:v>
                </c:pt>
                <c:pt idx="698">
                  <c:v>81.927155999999997</c:v>
                </c:pt>
                <c:pt idx="699">
                  <c:v>81.927155999999997</c:v>
                </c:pt>
                <c:pt idx="700">
                  <c:v>81.978598000000005</c:v>
                </c:pt>
                <c:pt idx="701">
                  <c:v>81.978598000000005</c:v>
                </c:pt>
                <c:pt idx="702">
                  <c:v>82.030040999999997</c:v>
                </c:pt>
                <c:pt idx="703">
                  <c:v>81.927155999999997</c:v>
                </c:pt>
                <c:pt idx="704">
                  <c:v>82.030040999999997</c:v>
                </c:pt>
                <c:pt idx="705">
                  <c:v>81.978598000000005</c:v>
                </c:pt>
                <c:pt idx="706">
                  <c:v>81.978598000000005</c:v>
                </c:pt>
                <c:pt idx="707">
                  <c:v>81.978598000000005</c:v>
                </c:pt>
                <c:pt idx="708">
                  <c:v>81.978598000000005</c:v>
                </c:pt>
                <c:pt idx="709">
                  <c:v>82.030040999999997</c:v>
                </c:pt>
                <c:pt idx="710">
                  <c:v>81.927155999999997</c:v>
                </c:pt>
                <c:pt idx="711">
                  <c:v>81.978598000000005</c:v>
                </c:pt>
                <c:pt idx="712">
                  <c:v>81.978598000000005</c:v>
                </c:pt>
                <c:pt idx="713">
                  <c:v>81.978598000000005</c:v>
                </c:pt>
                <c:pt idx="714">
                  <c:v>81.875714000000002</c:v>
                </c:pt>
                <c:pt idx="715">
                  <c:v>81.927155999999997</c:v>
                </c:pt>
                <c:pt idx="716">
                  <c:v>82.030040999999997</c:v>
                </c:pt>
                <c:pt idx="717">
                  <c:v>81.978598000000005</c:v>
                </c:pt>
                <c:pt idx="718">
                  <c:v>82.030040999999997</c:v>
                </c:pt>
                <c:pt idx="719">
                  <c:v>82.132925</c:v>
                </c:pt>
                <c:pt idx="720">
                  <c:v>82.132925</c:v>
                </c:pt>
                <c:pt idx="721">
                  <c:v>82.132925</c:v>
                </c:pt>
                <c:pt idx="722">
                  <c:v>82.081483000000006</c:v>
                </c:pt>
                <c:pt idx="723">
                  <c:v>82.081483000000006</c:v>
                </c:pt>
                <c:pt idx="724">
                  <c:v>82.132925</c:v>
                </c:pt>
                <c:pt idx="725">
                  <c:v>82.081483000000006</c:v>
                </c:pt>
                <c:pt idx="726">
                  <c:v>82.030040999999997</c:v>
                </c:pt>
                <c:pt idx="727">
                  <c:v>82.132925</c:v>
                </c:pt>
                <c:pt idx="728">
                  <c:v>82.081483000000006</c:v>
                </c:pt>
                <c:pt idx="729">
                  <c:v>82.184368000000006</c:v>
                </c:pt>
                <c:pt idx="730">
                  <c:v>82.081483000000006</c:v>
                </c:pt>
                <c:pt idx="731">
                  <c:v>82.030040999999997</c:v>
                </c:pt>
                <c:pt idx="732">
                  <c:v>82.081483000000006</c:v>
                </c:pt>
                <c:pt idx="733">
                  <c:v>82.081483000000006</c:v>
                </c:pt>
                <c:pt idx="734">
                  <c:v>82.081483000000006</c:v>
                </c:pt>
                <c:pt idx="735">
                  <c:v>82.030040999999997</c:v>
                </c:pt>
                <c:pt idx="736">
                  <c:v>82.338694000000004</c:v>
                </c:pt>
                <c:pt idx="737">
                  <c:v>82.235810000000001</c:v>
                </c:pt>
                <c:pt idx="738">
                  <c:v>82.184368000000006</c:v>
                </c:pt>
                <c:pt idx="739">
                  <c:v>82.235810000000001</c:v>
                </c:pt>
                <c:pt idx="740">
                  <c:v>82.287251999999995</c:v>
                </c:pt>
                <c:pt idx="741">
                  <c:v>82.287251999999995</c:v>
                </c:pt>
                <c:pt idx="742">
                  <c:v>82.235810000000001</c:v>
                </c:pt>
                <c:pt idx="743">
                  <c:v>82.235810000000001</c:v>
                </c:pt>
                <c:pt idx="744">
                  <c:v>82.287251999999995</c:v>
                </c:pt>
                <c:pt idx="745">
                  <c:v>82.287251999999995</c:v>
                </c:pt>
                <c:pt idx="746">
                  <c:v>82.287251999999995</c:v>
                </c:pt>
                <c:pt idx="747">
                  <c:v>82.287251999999995</c:v>
                </c:pt>
                <c:pt idx="748">
                  <c:v>82.235810000000001</c:v>
                </c:pt>
                <c:pt idx="749">
                  <c:v>82.235810000000001</c:v>
                </c:pt>
                <c:pt idx="750">
                  <c:v>82.235810000000001</c:v>
                </c:pt>
                <c:pt idx="751">
                  <c:v>82.287251999999995</c:v>
                </c:pt>
                <c:pt idx="752">
                  <c:v>82.441579000000004</c:v>
                </c:pt>
                <c:pt idx="753">
                  <c:v>82.493020999999999</c:v>
                </c:pt>
                <c:pt idx="754">
                  <c:v>82.390136999999996</c:v>
                </c:pt>
                <c:pt idx="755">
                  <c:v>82.390136999999996</c:v>
                </c:pt>
                <c:pt idx="756">
                  <c:v>82.338694000000004</c:v>
                </c:pt>
                <c:pt idx="757">
                  <c:v>82.441579000000004</c:v>
                </c:pt>
                <c:pt idx="758">
                  <c:v>82.338694000000004</c:v>
                </c:pt>
                <c:pt idx="759">
                  <c:v>82.338694000000004</c:v>
                </c:pt>
                <c:pt idx="760">
                  <c:v>82.441579000000004</c:v>
                </c:pt>
                <c:pt idx="761">
                  <c:v>82.441579000000004</c:v>
                </c:pt>
                <c:pt idx="762">
                  <c:v>82.390136999999996</c:v>
                </c:pt>
                <c:pt idx="763">
                  <c:v>82.338694000000004</c:v>
                </c:pt>
                <c:pt idx="764">
                  <c:v>82.441579000000004</c:v>
                </c:pt>
                <c:pt idx="765">
                  <c:v>82.390136999999996</c:v>
                </c:pt>
                <c:pt idx="766">
                  <c:v>82.390136999999996</c:v>
                </c:pt>
                <c:pt idx="767">
                  <c:v>82.338694000000004</c:v>
                </c:pt>
                <c:pt idx="768">
                  <c:v>82.390136999999996</c:v>
                </c:pt>
                <c:pt idx="769">
                  <c:v>82.338694000000004</c:v>
                </c:pt>
                <c:pt idx="770">
                  <c:v>82.390136999999996</c:v>
                </c:pt>
                <c:pt idx="771">
                  <c:v>82.338694000000004</c:v>
                </c:pt>
                <c:pt idx="772">
                  <c:v>82.493020999999999</c:v>
                </c:pt>
                <c:pt idx="773">
                  <c:v>82.338694000000004</c:v>
                </c:pt>
                <c:pt idx="774">
                  <c:v>82.287251999999995</c:v>
                </c:pt>
                <c:pt idx="775">
                  <c:v>82.390136999999996</c:v>
                </c:pt>
                <c:pt idx="776">
                  <c:v>82.441579000000004</c:v>
                </c:pt>
                <c:pt idx="777">
                  <c:v>82.441579000000004</c:v>
                </c:pt>
                <c:pt idx="778">
                  <c:v>82.235810000000001</c:v>
                </c:pt>
                <c:pt idx="779">
                  <c:v>82.338694000000004</c:v>
                </c:pt>
                <c:pt idx="780">
                  <c:v>82.595905999999999</c:v>
                </c:pt>
                <c:pt idx="781">
                  <c:v>82.544464000000005</c:v>
                </c:pt>
                <c:pt idx="782">
                  <c:v>82.493020999999999</c:v>
                </c:pt>
                <c:pt idx="783">
                  <c:v>82.493020999999999</c:v>
                </c:pt>
                <c:pt idx="784">
                  <c:v>82.544464000000005</c:v>
                </c:pt>
                <c:pt idx="785">
                  <c:v>82.595905999999999</c:v>
                </c:pt>
                <c:pt idx="786">
                  <c:v>82.441579000000004</c:v>
                </c:pt>
                <c:pt idx="787">
                  <c:v>82.441579000000004</c:v>
                </c:pt>
                <c:pt idx="788">
                  <c:v>82.595905999999999</c:v>
                </c:pt>
                <c:pt idx="789">
                  <c:v>82.544464000000005</c:v>
                </c:pt>
                <c:pt idx="790">
                  <c:v>82.544464000000005</c:v>
                </c:pt>
                <c:pt idx="791">
                  <c:v>82.493020999999999</c:v>
                </c:pt>
                <c:pt idx="792">
                  <c:v>82.595905999999999</c:v>
                </c:pt>
                <c:pt idx="793">
                  <c:v>82.544464000000005</c:v>
                </c:pt>
                <c:pt idx="794">
                  <c:v>82.441579000000004</c:v>
                </c:pt>
                <c:pt idx="795">
                  <c:v>82.595905999999999</c:v>
                </c:pt>
                <c:pt idx="796">
                  <c:v>82.544464000000005</c:v>
                </c:pt>
                <c:pt idx="797">
                  <c:v>82.493020999999999</c:v>
                </c:pt>
                <c:pt idx="798">
                  <c:v>82.544464000000005</c:v>
                </c:pt>
                <c:pt idx="799">
                  <c:v>82.493020999999999</c:v>
                </c:pt>
                <c:pt idx="800">
                  <c:v>82.647347999999994</c:v>
                </c:pt>
                <c:pt idx="801">
                  <c:v>82.493020999999999</c:v>
                </c:pt>
                <c:pt idx="802">
                  <c:v>82.493020999999999</c:v>
                </c:pt>
                <c:pt idx="803">
                  <c:v>82.544464000000005</c:v>
                </c:pt>
                <c:pt idx="804">
                  <c:v>82.544464000000005</c:v>
                </c:pt>
                <c:pt idx="805">
                  <c:v>82.544464000000005</c:v>
                </c:pt>
                <c:pt idx="806">
                  <c:v>82.493020999999999</c:v>
                </c:pt>
                <c:pt idx="807">
                  <c:v>82.493020999999999</c:v>
                </c:pt>
                <c:pt idx="808">
                  <c:v>82.595905999999999</c:v>
                </c:pt>
                <c:pt idx="809">
                  <c:v>82.441579000000004</c:v>
                </c:pt>
                <c:pt idx="810">
                  <c:v>82.493020999999999</c:v>
                </c:pt>
                <c:pt idx="811">
                  <c:v>82.544464000000005</c:v>
                </c:pt>
                <c:pt idx="812">
                  <c:v>82.544464000000005</c:v>
                </c:pt>
                <c:pt idx="813">
                  <c:v>82.595905999999999</c:v>
                </c:pt>
                <c:pt idx="814">
                  <c:v>82.544464000000005</c:v>
                </c:pt>
                <c:pt idx="815">
                  <c:v>82.544464000000005</c:v>
                </c:pt>
                <c:pt idx="816">
                  <c:v>82.595905999999999</c:v>
                </c:pt>
                <c:pt idx="817">
                  <c:v>82.544464000000005</c:v>
                </c:pt>
                <c:pt idx="818">
                  <c:v>82.698791</c:v>
                </c:pt>
                <c:pt idx="819">
                  <c:v>82.698791</c:v>
                </c:pt>
                <c:pt idx="820">
                  <c:v>82.698791</c:v>
                </c:pt>
                <c:pt idx="821">
                  <c:v>82.698791</c:v>
                </c:pt>
                <c:pt idx="822">
                  <c:v>82.647347999999994</c:v>
                </c:pt>
                <c:pt idx="823">
                  <c:v>82.698791</c:v>
                </c:pt>
                <c:pt idx="824">
                  <c:v>82.801675000000003</c:v>
                </c:pt>
                <c:pt idx="825">
                  <c:v>82.544464000000005</c:v>
                </c:pt>
                <c:pt idx="826">
                  <c:v>82.595905999999999</c:v>
                </c:pt>
                <c:pt idx="827">
                  <c:v>82.801675000000003</c:v>
                </c:pt>
                <c:pt idx="828">
                  <c:v>82.698791</c:v>
                </c:pt>
                <c:pt idx="829">
                  <c:v>82.647347999999994</c:v>
                </c:pt>
                <c:pt idx="830">
                  <c:v>82.698791</c:v>
                </c:pt>
                <c:pt idx="831">
                  <c:v>82.698791</c:v>
                </c:pt>
                <c:pt idx="832">
                  <c:v>82.750232999999994</c:v>
                </c:pt>
                <c:pt idx="833">
                  <c:v>82.595905999999999</c:v>
                </c:pt>
                <c:pt idx="834">
                  <c:v>82.750232999999994</c:v>
                </c:pt>
                <c:pt idx="835">
                  <c:v>82.647347999999994</c:v>
                </c:pt>
                <c:pt idx="836">
                  <c:v>82.595905999999999</c:v>
                </c:pt>
                <c:pt idx="837">
                  <c:v>82.647347999999994</c:v>
                </c:pt>
                <c:pt idx="838">
                  <c:v>82.698791</c:v>
                </c:pt>
                <c:pt idx="839">
                  <c:v>82.698791</c:v>
                </c:pt>
                <c:pt idx="840">
                  <c:v>82.647347999999994</c:v>
                </c:pt>
                <c:pt idx="841">
                  <c:v>82.544464000000005</c:v>
                </c:pt>
                <c:pt idx="842">
                  <c:v>82.750232999999994</c:v>
                </c:pt>
                <c:pt idx="843">
                  <c:v>82.750232999999994</c:v>
                </c:pt>
                <c:pt idx="844">
                  <c:v>82.647347999999994</c:v>
                </c:pt>
                <c:pt idx="845">
                  <c:v>82.698791</c:v>
                </c:pt>
                <c:pt idx="846">
                  <c:v>82.750232999999994</c:v>
                </c:pt>
                <c:pt idx="847">
                  <c:v>82.750232999999994</c:v>
                </c:pt>
                <c:pt idx="848">
                  <c:v>82.647347999999994</c:v>
                </c:pt>
                <c:pt idx="849">
                  <c:v>82.647347999999994</c:v>
                </c:pt>
                <c:pt idx="850">
                  <c:v>82.750232999999994</c:v>
                </c:pt>
                <c:pt idx="851">
                  <c:v>82.647347999999994</c:v>
                </c:pt>
                <c:pt idx="852">
                  <c:v>82.698791</c:v>
                </c:pt>
                <c:pt idx="853">
                  <c:v>82.647347999999994</c:v>
                </c:pt>
                <c:pt idx="854">
                  <c:v>82.698791</c:v>
                </c:pt>
                <c:pt idx="855">
                  <c:v>82.647347999999994</c:v>
                </c:pt>
                <c:pt idx="856">
                  <c:v>82.647347999999994</c:v>
                </c:pt>
                <c:pt idx="857">
                  <c:v>82.853117999999995</c:v>
                </c:pt>
                <c:pt idx="858">
                  <c:v>82.904560000000004</c:v>
                </c:pt>
                <c:pt idx="859">
                  <c:v>82.647347999999994</c:v>
                </c:pt>
                <c:pt idx="860">
                  <c:v>82.750232999999994</c:v>
                </c:pt>
                <c:pt idx="861">
                  <c:v>82.853117999999995</c:v>
                </c:pt>
                <c:pt idx="862">
                  <c:v>82.801675000000003</c:v>
                </c:pt>
                <c:pt idx="863">
                  <c:v>82.853117999999995</c:v>
                </c:pt>
                <c:pt idx="864">
                  <c:v>82.750232999999994</c:v>
                </c:pt>
                <c:pt idx="865">
                  <c:v>82.853117999999995</c:v>
                </c:pt>
                <c:pt idx="866">
                  <c:v>82.801675000000003</c:v>
                </c:pt>
                <c:pt idx="867">
                  <c:v>82.801675000000003</c:v>
                </c:pt>
                <c:pt idx="868">
                  <c:v>82.904560000000004</c:v>
                </c:pt>
                <c:pt idx="869">
                  <c:v>82.853117999999995</c:v>
                </c:pt>
                <c:pt idx="870">
                  <c:v>82.853117999999995</c:v>
                </c:pt>
                <c:pt idx="871">
                  <c:v>82.801675000000003</c:v>
                </c:pt>
                <c:pt idx="872">
                  <c:v>82.801675000000003</c:v>
                </c:pt>
                <c:pt idx="873">
                  <c:v>82.801675000000003</c:v>
                </c:pt>
                <c:pt idx="874">
                  <c:v>82.904560000000004</c:v>
                </c:pt>
                <c:pt idx="875">
                  <c:v>82.801675000000003</c:v>
                </c:pt>
                <c:pt idx="876">
                  <c:v>82.853117999999995</c:v>
                </c:pt>
                <c:pt idx="877">
                  <c:v>82.801675000000003</c:v>
                </c:pt>
                <c:pt idx="878">
                  <c:v>82.750232999999994</c:v>
                </c:pt>
                <c:pt idx="879">
                  <c:v>82.801675000000003</c:v>
                </c:pt>
                <c:pt idx="880">
                  <c:v>82.853117999999995</c:v>
                </c:pt>
                <c:pt idx="881">
                  <c:v>82.853117999999995</c:v>
                </c:pt>
                <c:pt idx="882">
                  <c:v>82.750232999999994</c:v>
                </c:pt>
                <c:pt idx="883">
                  <c:v>82.853117999999995</c:v>
                </c:pt>
                <c:pt idx="884">
                  <c:v>82.750232999999994</c:v>
                </c:pt>
                <c:pt idx="885">
                  <c:v>82.904560000000004</c:v>
                </c:pt>
                <c:pt idx="886">
                  <c:v>82.904560000000004</c:v>
                </c:pt>
                <c:pt idx="887">
                  <c:v>82.801675000000003</c:v>
                </c:pt>
                <c:pt idx="888">
                  <c:v>82.801675000000003</c:v>
                </c:pt>
                <c:pt idx="889">
                  <c:v>82.750232999999994</c:v>
                </c:pt>
                <c:pt idx="890">
                  <c:v>82.853117999999995</c:v>
                </c:pt>
                <c:pt idx="891">
                  <c:v>82.853117999999995</c:v>
                </c:pt>
                <c:pt idx="892">
                  <c:v>82.750232999999994</c:v>
                </c:pt>
                <c:pt idx="893">
                  <c:v>82.853117999999995</c:v>
                </c:pt>
                <c:pt idx="894">
                  <c:v>82.956001999999998</c:v>
                </c:pt>
                <c:pt idx="895">
                  <c:v>82.750232999999994</c:v>
                </c:pt>
                <c:pt idx="896">
                  <c:v>82.750232999999994</c:v>
                </c:pt>
                <c:pt idx="897">
                  <c:v>82.853117999999995</c:v>
                </c:pt>
                <c:pt idx="898">
                  <c:v>82.853117999999995</c:v>
                </c:pt>
                <c:pt idx="899">
                  <c:v>82.801675000000003</c:v>
                </c:pt>
                <c:pt idx="900">
                  <c:v>82.801675000000003</c:v>
                </c:pt>
                <c:pt idx="901">
                  <c:v>82.853117999999995</c:v>
                </c:pt>
                <c:pt idx="902">
                  <c:v>82.801675000000003</c:v>
                </c:pt>
                <c:pt idx="903">
                  <c:v>82.750232999999994</c:v>
                </c:pt>
                <c:pt idx="904">
                  <c:v>82.750232999999994</c:v>
                </c:pt>
                <c:pt idx="905">
                  <c:v>82.853117999999995</c:v>
                </c:pt>
                <c:pt idx="906">
                  <c:v>82.904560000000004</c:v>
                </c:pt>
                <c:pt idx="907">
                  <c:v>82.956001999999998</c:v>
                </c:pt>
                <c:pt idx="908">
                  <c:v>83.007444000000007</c:v>
                </c:pt>
                <c:pt idx="909">
                  <c:v>83.007444000000007</c:v>
                </c:pt>
                <c:pt idx="910">
                  <c:v>82.956001999999998</c:v>
                </c:pt>
                <c:pt idx="911">
                  <c:v>82.956001999999998</c:v>
                </c:pt>
                <c:pt idx="912">
                  <c:v>83.007444000000007</c:v>
                </c:pt>
                <c:pt idx="913">
                  <c:v>83.007444000000007</c:v>
                </c:pt>
                <c:pt idx="914">
                  <c:v>82.956001999999998</c:v>
                </c:pt>
                <c:pt idx="915">
                  <c:v>83.007444000000007</c:v>
                </c:pt>
                <c:pt idx="916">
                  <c:v>82.956001999999998</c:v>
                </c:pt>
                <c:pt idx="917">
                  <c:v>82.904560000000004</c:v>
                </c:pt>
                <c:pt idx="918">
                  <c:v>82.904560000000004</c:v>
                </c:pt>
                <c:pt idx="919">
                  <c:v>83.058886999999999</c:v>
                </c:pt>
                <c:pt idx="920">
                  <c:v>82.956001999999998</c:v>
                </c:pt>
                <c:pt idx="921">
                  <c:v>82.956001999999998</c:v>
                </c:pt>
                <c:pt idx="922">
                  <c:v>82.904560000000004</c:v>
                </c:pt>
                <c:pt idx="923">
                  <c:v>82.956001999999998</c:v>
                </c:pt>
                <c:pt idx="924">
                  <c:v>82.956001999999998</c:v>
                </c:pt>
                <c:pt idx="925">
                  <c:v>83.007444000000007</c:v>
                </c:pt>
                <c:pt idx="926">
                  <c:v>82.904560000000004</c:v>
                </c:pt>
                <c:pt idx="927">
                  <c:v>83.058886999999999</c:v>
                </c:pt>
                <c:pt idx="928">
                  <c:v>82.956001999999998</c:v>
                </c:pt>
                <c:pt idx="929">
                  <c:v>82.956001999999998</c:v>
                </c:pt>
                <c:pt idx="930">
                  <c:v>82.956001999999998</c:v>
                </c:pt>
                <c:pt idx="931">
                  <c:v>82.956001999999998</c:v>
                </c:pt>
                <c:pt idx="932">
                  <c:v>82.956001999999998</c:v>
                </c:pt>
                <c:pt idx="933">
                  <c:v>82.956001999999998</c:v>
                </c:pt>
                <c:pt idx="934">
                  <c:v>83.007444000000007</c:v>
                </c:pt>
                <c:pt idx="935">
                  <c:v>82.956001999999998</c:v>
                </c:pt>
                <c:pt idx="936">
                  <c:v>82.904560000000004</c:v>
                </c:pt>
                <c:pt idx="937">
                  <c:v>82.904560000000004</c:v>
                </c:pt>
                <c:pt idx="938">
                  <c:v>83.007444000000007</c:v>
                </c:pt>
                <c:pt idx="939">
                  <c:v>82.956001999999998</c:v>
                </c:pt>
                <c:pt idx="940">
                  <c:v>82.956001999999998</c:v>
                </c:pt>
                <c:pt idx="941">
                  <c:v>82.956001999999998</c:v>
                </c:pt>
                <c:pt idx="942">
                  <c:v>83.007444000000007</c:v>
                </c:pt>
                <c:pt idx="943">
                  <c:v>82.956001999999998</c:v>
                </c:pt>
                <c:pt idx="944">
                  <c:v>82.956001999999998</c:v>
                </c:pt>
                <c:pt idx="945">
                  <c:v>83.110328999999993</c:v>
                </c:pt>
                <c:pt idx="946">
                  <c:v>82.956001999999998</c:v>
                </c:pt>
                <c:pt idx="947">
                  <c:v>82.904560000000004</c:v>
                </c:pt>
                <c:pt idx="948">
                  <c:v>83.007444000000007</c:v>
                </c:pt>
                <c:pt idx="949">
                  <c:v>82.904560000000004</c:v>
                </c:pt>
                <c:pt idx="950">
                  <c:v>82.904560000000004</c:v>
                </c:pt>
                <c:pt idx="951">
                  <c:v>82.956001999999998</c:v>
                </c:pt>
                <c:pt idx="952">
                  <c:v>83.007444000000007</c:v>
                </c:pt>
                <c:pt idx="953">
                  <c:v>82.904560000000004</c:v>
                </c:pt>
                <c:pt idx="954">
                  <c:v>82.904560000000004</c:v>
                </c:pt>
                <c:pt idx="955">
                  <c:v>83.007444000000007</c:v>
                </c:pt>
                <c:pt idx="956">
                  <c:v>82.904560000000004</c:v>
                </c:pt>
                <c:pt idx="957">
                  <c:v>82.904560000000004</c:v>
                </c:pt>
                <c:pt idx="958">
                  <c:v>82.956001999999998</c:v>
                </c:pt>
                <c:pt idx="959">
                  <c:v>82.956001999999998</c:v>
                </c:pt>
                <c:pt idx="960">
                  <c:v>82.956001999999998</c:v>
                </c:pt>
                <c:pt idx="961">
                  <c:v>82.956001999999998</c:v>
                </c:pt>
                <c:pt idx="962">
                  <c:v>83.007444000000007</c:v>
                </c:pt>
                <c:pt idx="963">
                  <c:v>83.007444000000007</c:v>
                </c:pt>
                <c:pt idx="964">
                  <c:v>82.956001999999998</c:v>
                </c:pt>
                <c:pt idx="965">
                  <c:v>82.853117999999995</c:v>
                </c:pt>
                <c:pt idx="966">
                  <c:v>83.058886999999999</c:v>
                </c:pt>
                <c:pt idx="967">
                  <c:v>83.007444000000007</c:v>
                </c:pt>
                <c:pt idx="968">
                  <c:v>82.956001999999998</c:v>
                </c:pt>
                <c:pt idx="969">
                  <c:v>82.956001999999998</c:v>
                </c:pt>
                <c:pt idx="970">
                  <c:v>83.007444000000007</c:v>
                </c:pt>
                <c:pt idx="971">
                  <c:v>83.007444000000007</c:v>
                </c:pt>
                <c:pt idx="972">
                  <c:v>82.904560000000004</c:v>
                </c:pt>
                <c:pt idx="973">
                  <c:v>82.904560000000004</c:v>
                </c:pt>
                <c:pt idx="974">
                  <c:v>83.058886999999999</c:v>
                </c:pt>
                <c:pt idx="975">
                  <c:v>82.904560000000004</c:v>
                </c:pt>
                <c:pt idx="976">
                  <c:v>83.007444000000007</c:v>
                </c:pt>
                <c:pt idx="977">
                  <c:v>82.956001999999998</c:v>
                </c:pt>
                <c:pt idx="978">
                  <c:v>83.007444000000007</c:v>
                </c:pt>
                <c:pt idx="979">
                  <c:v>82.904560000000004</c:v>
                </c:pt>
                <c:pt idx="980">
                  <c:v>82.956001999999998</c:v>
                </c:pt>
                <c:pt idx="981">
                  <c:v>83.058886999999999</c:v>
                </c:pt>
                <c:pt idx="982">
                  <c:v>82.956001999999998</c:v>
                </c:pt>
                <c:pt idx="983">
                  <c:v>82.956001999999998</c:v>
                </c:pt>
                <c:pt idx="984">
                  <c:v>82.956001999999998</c:v>
                </c:pt>
                <c:pt idx="985">
                  <c:v>83.007444000000007</c:v>
                </c:pt>
                <c:pt idx="986">
                  <c:v>82.956001999999998</c:v>
                </c:pt>
                <c:pt idx="987">
                  <c:v>83.007444000000007</c:v>
                </c:pt>
                <c:pt idx="988">
                  <c:v>82.956001999999998</c:v>
                </c:pt>
                <c:pt idx="989">
                  <c:v>83.007444000000007</c:v>
                </c:pt>
                <c:pt idx="990">
                  <c:v>82.956001999999998</c:v>
                </c:pt>
                <c:pt idx="991">
                  <c:v>83.007444000000007</c:v>
                </c:pt>
                <c:pt idx="992">
                  <c:v>82.956001999999998</c:v>
                </c:pt>
                <c:pt idx="993">
                  <c:v>83.007444000000007</c:v>
                </c:pt>
                <c:pt idx="994">
                  <c:v>82.956001999999998</c:v>
                </c:pt>
                <c:pt idx="995">
                  <c:v>82.956001999999998</c:v>
                </c:pt>
                <c:pt idx="996">
                  <c:v>83.007444000000007</c:v>
                </c:pt>
                <c:pt idx="997">
                  <c:v>82.956001999999998</c:v>
                </c:pt>
                <c:pt idx="998">
                  <c:v>82.904560000000004</c:v>
                </c:pt>
                <c:pt idx="999">
                  <c:v>82.956001999999998</c:v>
                </c:pt>
                <c:pt idx="1000">
                  <c:v>82.904560000000004</c:v>
                </c:pt>
                <c:pt idx="1001">
                  <c:v>82.904560000000004</c:v>
                </c:pt>
                <c:pt idx="1002">
                  <c:v>82.956001999999998</c:v>
                </c:pt>
                <c:pt idx="1003">
                  <c:v>83.007444000000007</c:v>
                </c:pt>
                <c:pt idx="1004">
                  <c:v>82.956001999999998</c:v>
                </c:pt>
                <c:pt idx="1005">
                  <c:v>82.904560000000004</c:v>
                </c:pt>
                <c:pt idx="1006">
                  <c:v>82.904560000000004</c:v>
                </c:pt>
                <c:pt idx="1007">
                  <c:v>82.904560000000004</c:v>
                </c:pt>
                <c:pt idx="1008">
                  <c:v>82.956001999999998</c:v>
                </c:pt>
                <c:pt idx="1009">
                  <c:v>82.956001999999998</c:v>
                </c:pt>
                <c:pt idx="1010">
                  <c:v>82.956001999999998</c:v>
                </c:pt>
                <c:pt idx="1011">
                  <c:v>83.007444000000007</c:v>
                </c:pt>
                <c:pt idx="1012">
                  <c:v>83.058886999999999</c:v>
                </c:pt>
                <c:pt idx="1013">
                  <c:v>83.110328999999993</c:v>
                </c:pt>
                <c:pt idx="1014">
                  <c:v>83.213213999999994</c:v>
                </c:pt>
                <c:pt idx="1015">
                  <c:v>83.058886999999999</c:v>
                </c:pt>
                <c:pt idx="1016">
                  <c:v>83.058886999999999</c:v>
                </c:pt>
                <c:pt idx="1017">
                  <c:v>83.110328999999993</c:v>
                </c:pt>
                <c:pt idx="1018">
                  <c:v>82.956001999999998</c:v>
                </c:pt>
                <c:pt idx="1019">
                  <c:v>82.904560000000004</c:v>
                </c:pt>
                <c:pt idx="1020">
                  <c:v>82.956001999999998</c:v>
                </c:pt>
                <c:pt idx="1021">
                  <c:v>83.058886999999999</c:v>
                </c:pt>
                <c:pt idx="1022">
                  <c:v>82.853117999999995</c:v>
                </c:pt>
                <c:pt idx="1023">
                  <c:v>83.058886999999999</c:v>
                </c:pt>
                <c:pt idx="1024">
                  <c:v>83.161771000000002</c:v>
                </c:pt>
                <c:pt idx="1025">
                  <c:v>83.110328999999993</c:v>
                </c:pt>
                <c:pt idx="1026">
                  <c:v>83.110328999999993</c:v>
                </c:pt>
                <c:pt idx="1027">
                  <c:v>83.110328999999993</c:v>
                </c:pt>
                <c:pt idx="1028">
                  <c:v>83.213213999999994</c:v>
                </c:pt>
                <c:pt idx="1029">
                  <c:v>83.058886999999999</c:v>
                </c:pt>
                <c:pt idx="1030">
                  <c:v>83.110328999999993</c:v>
                </c:pt>
                <c:pt idx="1031">
                  <c:v>83.161771000000002</c:v>
                </c:pt>
                <c:pt idx="1032">
                  <c:v>83.161771000000002</c:v>
                </c:pt>
                <c:pt idx="1033">
                  <c:v>83.058886999999999</c:v>
                </c:pt>
                <c:pt idx="1034">
                  <c:v>83.110328999999993</c:v>
                </c:pt>
                <c:pt idx="1035">
                  <c:v>83.110328999999993</c:v>
                </c:pt>
                <c:pt idx="1036">
                  <c:v>83.110328999999993</c:v>
                </c:pt>
                <c:pt idx="1037">
                  <c:v>83.058886999999999</c:v>
                </c:pt>
                <c:pt idx="1038">
                  <c:v>83.058886999999999</c:v>
                </c:pt>
                <c:pt idx="1039">
                  <c:v>83.110328999999993</c:v>
                </c:pt>
                <c:pt idx="1040">
                  <c:v>82.956001999999998</c:v>
                </c:pt>
                <c:pt idx="1041">
                  <c:v>83.110328999999993</c:v>
                </c:pt>
                <c:pt idx="1042">
                  <c:v>83.058886999999999</c:v>
                </c:pt>
                <c:pt idx="1043">
                  <c:v>83.110328999999993</c:v>
                </c:pt>
                <c:pt idx="1044">
                  <c:v>83.058886999999999</c:v>
                </c:pt>
                <c:pt idx="1045">
                  <c:v>83.110328999999993</c:v>
                </c:pt>
                <c:pt idx="1046">
                  <c:v>83.110328999999993</c:v>
                </c:pt>
                <c:pt idx="1047">
                  <c:v>83.007444000000007</c:v>
                </c:pt>
                <c:pt idx="1048">
                  <c:v>83.007444000000007</c:v>
                </c:pt>
                <c:pt idx="1049">
                  <c:v>83.161771000000002</c:v>
                </c:pt>
                <c:pt idx="1050">
                  <c:v>83.058886999999999</c:v>
                </c:pt>
                <c:pt idx="1051">
                  <c:v>83.110328999999993</c:v>
                </c:pt>
                <c:pt idx="1052">
                  <c:v>83.110328999999993</c:v>
                </c:pt>
                <c:pt idx="1053">
                  <c:v>83.110328999999993</c:v>
                </c:pt>
                <c:pt idx="1054">
                  <c:v>83.110328999999993</c:v>
                </c:pt>
                <c:pt idx="1055">
                  <c:v>83.110328999999993</c:v>
                </c:pt>
                <c:pt idx="1056">
                  <c:v>83.110328999999993</c:v>
                </c:pt>
                <c:pt idx="1057">
                  <c:v>83.161771000000002</c:v>
                </c:pt>
                <c:pt idx="1058">
                  <c:v>83.058886999999999</c:v>
                </c:pt>
                <c:pt idx="1059">
                  <c:v>83.161771000000002</c:v>
                </c:pt>
                <c:pt idx="1060">
                  <c:v>83.058886999999999</c:v>
                </c:pt>
                <c:pt idx="1061">
                  <c:v>83.110328999999993</c:v>
                </c:pt>
                <c:pt idx="1062">
                  <c:v>83.058886999999999</c:v>
                </c:pt>
                <c:pt idx="1063">
                  <c:v>83.110328999999993</c:v>
                </c:pt>
                <c:pt idx="1064">
                  <c:v>83.058886999999999</c:v>
                </c:pt>
                <c:pt idx="1065">
                  <c:v>83.110328999999993</c:v>
                </c:pt>
                <c:pt idx="1066">
                  <c:v>83.110328999999993</c:v>
                </c:pt>
                <c:pt idx="1067">
                  <c:v>83.213213999999994</c:v>
                </c:pt>
                <c:pt idx="1068">
                  <c:v>83.110328999999993</c:v>
                </c:pt>
                <c:pt idx="1069">
                  <c:v>83.110328999999993</c:v>
                </c:pt>
                <c:pt idx="1070">
                  <c:v>83.110328999999993</c:v>
                </c:pt>
                <c:pt idx="1071">
                  <c:v>83.110328999999993</c:v>
                </c:pt>
                <c:pt idx="1072">
                  <c:v>83.110328999999993</c:v>
                </c:pt>
                <c:pt idx="1073">
                  <c:v>83.110328999999993</c:v>
                </c:pt>
                <c:pt idx="1074">
                  <c:v>83.161771000000002</c:v>
                </c:pt>
                <c:pt idx="1075">
                  <c:v>83.007444000000007</c:v>
                </c:pt>
                <c:pt idx="1076">
                  <c:v>83.058886999999999</c:v>
                </c:pt>
                <c:pt idx="1077">
                  <c:v>83.110328999999993</c:v>
                </c:pt>
                <c:pt idx="1078">
                  <c:v>83.161771000000002</c:v>
                </c:pt>
                <c:pt idx="1079">
                  <c:v>83.110328999999993</c:v>
                </c:pt>
                <c:pt idx="1080">
                  <c:v>83.161771000000002</c:v>
                </c:pt>
                <c:pt idx="1081">
                  <c:v>83.110328999999993</c:v>
                </c:pt>
                <c:pt idx="1082">
                  <c:v>83.058886999999999</c:v>
                </c:pt>
                <c:pt idx="1083">
                  <c:v>83.110328999999993</c:v>
                </c:pt>
                <c:pt idx="1084">
                  <c:v>83.058886999999999</c:v>
                </c:pt>
                <c:pt idx="1085">
                  <c:v>83.007444000000007</c:v>
                </c:pt>
                <c:pt idx="1086">
                  <c:v>83.058886999999999</c:v>
                </c:pt>
                <c:pt idx="1087">
                  <c:v>83.058886999999999</c:v>
                </c:pt>
                <c:pt idx="1088">
                  <c:v>83.110328999999993</c:v>
                </c:pt>
                <c:pt idx="1089">
                  <c:v>83.161771000000002</c:v>
                </c:pt>
                <c:pt idx="1090">
                  <c:v>83.058886999999999</c:v>
                </c:pt>
                <c:pt idx="1091">
                  <c:v>83.110328999999993</c:v>
                </c:pt>
                <c:pt idx="1092">
                  <c:v>83.058886999999999</c:v>
                </c:pt>
                <c:pt idx="1093">
                  <c:v>83.058886999999999</c:v>
                </c:pt>
                <c:pt idx="1094">
                  <c:v>83.110328999999993</c:v>
                </c:pt>
                <c:pt idx="1095">
                  <c:v>83.161771000000002</c:v>
                </c:pt>
                <c:pt idx="1096">
                  <c:v>83.110328999999993</c:v>
                </c:pt>
                <c:pt idx="1097">
                  <c:v>83.058886999999999</c:v>
                </c:pt>
                <c:pt idx="1098">
                  <c:v>83.110328999999993</c:v>
                </c:pt>
                <c:pt idx="1099">
                  <c:v>83.110328999999993</c:v>
                </c:pt>
                <c:pt idx="1100">
                  <c:v>83.058886999999999</c:v>
                </c:pt>
                <c:pt idx="1101">
                  <c:v>83.110328999999993</c:v>
                </c:pt>
                <c:pt idx="1102">
                  <c:v>83.161771000000002</c:v>
                </c:pt>
                <c:pt idx="1103">
                  <c:v>83.007444000000007</c:v>
                </c:pt>
                <c:pt idx="1104">
                  <c:v>83.110328999999993</c:v>
                </c:pt>
                <c:pt idx="1105">
                  <c:v>83.264656000000002</c:v>
                </c:pt>
                <c:pt idx="1106">
                  <c:v>83.110328999999993</c:v>
                </c:pt>
                <c:pt idx="1107">
                  <c:v>83.058886999999999</c:v>
                </c:pt>
                <c:pt idx="1108">
                  <c:v>83.264656000000002</c:v>
                </c:pt>
                <c:pt idx="1109">
                  <c:v>83.367541000000003</c:v>
                </c:pt>
                <c:pt idx="1110">
                  <c:v>83.264656000000002</c:v>
                </c:pt>
                <c:pt idx="1111">
                  <c:v>83.161771000000002</c:v>
                </c:pt>
                <c:pt idx="1112">
                  <c:v>83.264656000000002</c:v>
                </c:pt>
                <c:pt idx="1113">
                  <c:v>83.213213999999994</c:v>
                </c:pt>
                <c:pt idx="1114">
                  <c:v>83.316097999999997</c:v>
                </c:pt>
                <c:pt idx="1115">
                  <c:v>83.264656000000002</c:v>
                </c:pt>
                <c:pt idx="1116">
                  <c:v>83.161771000000002</c:v>
                </c:pt>
                <c:pt idx="1117">
                  <c:v>83.213213999999994</c:v>
                </c:pt>
                <c:pt idx="1118">
                  <c:v>83.264656000000002</c:v>
                </c:pt>
                <c:pt idx="1119">
                  <c:v>83.316097999999997</c:v>
                </c:pt>
                <c:pt idx="1120">
                  <c:v>83.213213999999994</c:v>
                </c:pt>
                <c:pt idx="1121">
                  <c:v>83.264656000000002</c:v>
                </c:pt>
                <c:pt idx="1122">
                  <c:v>83.213213999999994</c:v>
                </c:pt>
                <c:pt idx="1123">
                  <c:v>83.213213999999994</c:v>
                </c:pt>
                <c:pt idx="1124">
                  <c:v>83.213213999999994</c:v>
                </c:pt>
                <c:pt idx="1125">
                  <c:v>83.316097999999997</c:v>
                </c:pt>
                <c:pt idx="1126">
                  <c:v>83.264656000000002</c:v>
                </c:pt>
                <c:pt idx="1127">
                  <c:v>83.264656000000002</c:v>
                </c:pt>
                <c:pt idx="1128">
                  <c:v>83.316097999999997</c:v>
                </c:pt>
                <c:pt idx="1129">
                  <c:v>83.316097999999997</c:v>
                </c:pt>
                <c:pt idx="1130">
                  <c:v>83.213213999999994</c:v>
                </c:pt>
                <c:pt idx="1131">
                  <c:v>83.213213999999994</c:v>
                </c:pt>
                <c:pt idx="1132">
                  <c:v>83.213213999999994</c:v>
                </c:pt>
                <c:pt idx="1133">
                  <c:v>83.213213999999994</c:v>
                </c:pt>
                <c:pt idx="1134">
                  <c:v>83.264656000000002</c:v>
                </c:pt>
                <c:pt idx="1135">
                  <c:v>83.264656000000002</c:v>
                </c:pt>
                <c:pt idx="1136">
                  <c:v>83.213213999999994</c:v>
                </c:pt>
                <c:pt idx="1137">
                  <c:v>83.213213999999994</c:v>
                </c:pt>
                <c:pt idx="1138">
                  <c:v>83.264656000000002</c:v>
                </c:pt>
                <c:pt idx="1139">
                  <c:v>83.213213999999994</c:v>
                </c:pt>
                <c:pt idx="1140">
                  <c:v>83.213213999999994</c:v>
                </c:pt>
                <c:pt idx="1141">
                  <c:v>83.264656000000002</c:v>
                </c:pt>
                <c:pt idx="1142">
                  <c:v>83.367541000000003</c:v>
                </c:pt>
                <c:pt idx="1143">
                  <c:v>83.161771000000002</c:v>
                </c:pt>
                <c:pt idx="1144">
                  <c:v>83.213213999999994</c:v>
                </c:pt>
                <c:pt idx="1145">
                  <c:v>83.264656000000002</c:v>
                </c:pt>
                <c:pt idx="1146">
                  <c:v>83.264656000000002</c:v>
                </c:pt>
                <c:pt idx="1147">
                  <c:v>83.161771000000002</c:v>
                </c:pt>
                <c:pt idx="1148">
                  <c:v>83.264656000000002</c:v>
                </c:pt>
                <c:pt idx="1149">
                  <c:v>83.264656000000002</c:v>
                </c:pt>
                <c:pt idx="1150">
                  <c:v>83.264656000000002</c:v>
                </c:pt>
                <c:pt idx="1151">
                  <c:v>83.213213999999994</c:v>
                </c:pt>
                <c:pt idx="1152">
                  <c:v>83.264656000000002</c:v>
                </c:pt>
                <c:pt idx="1153">
                  <c:v>83.264656000000002</c:v>
                </c:pt>
                <c:pt idx="1154">
                  <c:v>83.161771000000002</c:v>
                </c:pt>
                <c:pt idx="1155">
                  <c:v>83.316097999999997</c:v>
                </c:pt>
                <c:pt idx="1156">
                  <c:v>83.213213999999994</c:v>
                </c:pt>
                <c:pt idx="1157">
                  <c:v>83.264656000000002</c:v>
                </c:pt>
                <c:pt idx="1158">
                  <c:v>83.316097999999997</c:v>
                </c:pt>
                <c:pt idx="1159">
                  <c:v>83.213213999999994</c:v>
                </c:pt>
                <c:pt idx="1160">
                  <c:v>83.213213999999994</c:v>
                </c:pt>
                <c:pt idx="1161">
                  <c:v>83.264656000000002</c:v>
                </c:pt>
                <c:pt idx="1162">
                  <c:v>83.264656000000002</c:v>
                </c:pt>
                <c:pt idx="1163">
                  <c:v>83.264656000000002</c:v>
                </c:pt>
                <c:pt idx="1164">
                  <c:v>83.161771000000002</c:v>
                </c:pt>
                <c:pt idx="1165">
                  <c:v>83.316097999999997</c:v>
                </c:pt>
                <c:pt idx="1166">
                  <c:v>83.213213999999994</c:v>
                </c:pt>
                <c:pt idx="1167">
                  <c:v>83.213213999999994</c:v>
                </c:pt>
                <c:pt idx="1168">
                  <c:v>83.264656000000002</c:v>
                </c:pt>
                <c:pt idx="1169">
                  <c:v>83.213213999999994</c:v>
                </c:pt>
                <c:pt idx="1170">
                  <c:v>83.213213999999994</c:v>
                </c:pt>
                <c:pt idx="1171">
                  <c:v>83.264656000000002</c:v>
                </c:pt>
                <c:pt idx="1172">
                  <c:v>83.316097999999997</c:v>
                </c:pt>
                <c:pt idx="1173">
                  <c:v>83.213213999999994</c:v>
                </c:pt>
                <c:pt idx="1174">
                  <c:v>83.264656000000002</c:v>
                </c:pt>
                <c:pt idx="1175">
                  <c:v>83.264656000000002</c:v>
                </c:pt>
                <c:pt idx="1176">
                  <c:v>83.213213999999994</c:v>
                </c:pt>
                <c:pt idx="1177">
                  <c:v>83.213213999999994</c:v>
                </c:pt>
                <c:pt idx="1178">
                  <c:v>83.316097999999997</c:v>
                </c:pt>
                <c:pt idx="1179">
                  <c:v>83.264656000000002</c:v>
                </c:pt>
                <c:pt idx="1180">
                  <c:v>83.264656000000002</c:v>
                </c:pt>
                <c:pt idx="1181">
                  <c:v>83.213213999999994</c:v>
                </c:pt>
                <c:pt idx="1182">
                  <c:v>83.264656000000002</c:v>
                </c:pt>
                <c:pt idx="1183">
                  <c:v>83.161771000000002</c:v>
                </c:pt>
                <c:pt idx="1184">
                  <c:v>83.264656000000002</c:v>
                </c:pt>
                <c:pt idx="1185">
                  <c:v>83.264656000000002</c:v>
                </c:pt>
                <c:pt idx="1186">
                  <c:v>83.264656000000002</c:v>
                </c:pt>
                <c:pt idx="1187">
                  <c:v>83.213213999999994</c:v>
                </c:pt>
                <c:pt idx="1188">
                  <c:v>83.316097999999997</c:v>
                </c:pt>
                <c:pt idx="1189">
                  <c:v>83.316097999999997</c:v>
                </c:pt>
                <c:pt idx="1190">
                  <c:v>83.264656000000002</c:v>
                </c:pt>
                <c:pt idx="1191">
                  <c:v>83.213213999999994</c:v>
                </c:pt>
                <c:pt idx="1192">
                  <c:v>83.316097999999997</c:v>
                </c:pt>
                <c:pt idx="1193">
                  <c:v>83.161771000000002</c:v>
                </c:pt>
                <c:pt idx="1194">
                  <c:v>83.213213999999994</c:v>
                </c:pt>
                <c:pt idx="1195">
                  <c:v>83.316097999999997</c:v>
                </c:pt>
                <c:pt idx="1196">
                  <c:v>83.264656000000002</c:v>
                </c:pt>
                <c:pt idx="1197">
                  <c:v>83.213213999999994</c:v>
                </c:pt>
                <c:pt idx="1198">
                  <c:v>83.316097999999997</c:v>
                </c:pt>
                <c:pt idx="1199">
                  <c:v>83.264656000000002</c:v>
                </c:pt>
                <c:pt idx="1200">
                  <c:v>83.213213999999994</c:v>
                </c:pt>
                <c:pt idx="1201">
                  <c:v>83.213213999999994</c:v>
                </c:pt>
                <c:pt idx="1202">
                  <c:v>83.264656000000002</c:v>
                </c:pt>
                <c:pt idx="1203">
                  <c:v>83.213213999999994</c:v>
                </c:pt>
                <c:pt idx="1204">
                  <c:v>83.213213999999994</c:v>
                </c:pt>
                <c:pt idx="1205">
                  <c:v>83.264656000000002</c:v>
                </c:pt>
                <c:pt idx="1206">
                  <c:v>83.264656000000002</c:v>
                </c:pt>
                <c:pt idx="1207">
                  <c:v>83.213213999999994</c:v>
                </c:pt>
                <c:pt idx="1208">
                  <c:v>83.316097999999997</c:v>
                </c:pt>
                <c:pt idx="1209">
                  <c:v>83.316097999999997</c:v>
                </c:pt>
                <c:pt idx="1210">
                  <c:v>83.161771000000002</c:v>
                </c:pt>
                <c:pt idx="1211">
                  <c:v>83.161771000000002</c:v>
                </c:pt>
                <c:pt idx="1212">
                  <c:v>83.264656000000002</c:v>
                </c:pt>
                <c:pt idx="1213">
                  <c:v>83.161771000000002</c:v>
                </c:pt>
                <c:pt idx="1214">
                  <c:v>83.264656000000002</c:v>
                </c:pt>
                <c:pt idx="1215">
                  <c:v>83.264656000000002</c:v>
                </c:pt>
                <c:pt idx="1216">
                  <c:v>83.316097999999997</c:v>
                </c:pt>
                <c:pt idx="1217">
                  <c:v>83.213213999999994</c:v>
                </c:pt>
                <c:pt idx="1218">
                  <c:v>83.213213999999994</c:v>
                </c:pt>
                <c:pt idx="1219">
                  <c:v>83.161771000000002</c:v>
                </c:pt>
                <c:pt idx="1220">
                  <c:v>83.213213999999994</c:v>
                </c:pt>
                <c:pt idx="1221">
                  <c:v>83.316097999999997</c:v>
                </c:pt>
                <c:pt idx="1222">
                  <c:v>83.264656000000002</c:v>
                </c:pt>
                <c:pt idx="1223">
                  <c:v>83.264656000000002</c:v>
                </c:pt>
                <c:pt idx="1224">
                  <c:v>83.264656000000002</c:v>
                </c:pt>
                <c:pt idx="1225">
                  <c:v>83.316097999999997</c:v>
                </c:pt>
                <c:pt idx="1226">
                  <c:v>83.264656000000002</c:v>
                </c:pt>
                <c:pt idx="1227">
                  <c:v>83.264656000000002</c:v>
                </c:pt>
                <c:pt idx="1228">
                  <c:v>83.316097999999997</c:v>
                </c:pt>
                <c:pt idx="1229">
                  <c:v>83.316097999999997</c:v>
                </c:pt>
                <c:pt idx="1230">
                  <c:v>83.213213999999994</c:v>
                </c:pt>
                <c:pt idx="1231">
                  <c:v>83.264656000000002</c:v>
                </c:pt>
                <c:pt idx="1232">
                  <c:v>83.470425000000006</c:v>
                </c:pt>
                <c:pt idx="1233">
                  <c:v>83.367541000000003</c:v>
                </c:pt>
                <c:pt idx="1234">
                  <c:v>83.418982999999997</c:v>
                </c:pt>
                <c:pt idx="1235">
                  <c:v>83.367541000000003</c:v>
                </c:pt>
                <c:pt idx="1236">
                  <c:v>83.367541000000003</c:v>
                </c:pt>
                <c:pt idx="1237">
                  <c:v>83.418982999999997</c:v>
                </c:pt>
                <c:pt idx="1238">
                  <c:v>83.418982999999997</c:v>
                </c:pt>
                <c:pt idx="1239">
                  <c:v>83.418982999999997</c:v>
                </c:pt>
                <c:pt idx="1240">
                  <c:v>83.367541000000003</c:v>
                </c:pt>
                <c:pt idx="1241">
                  <c:v>83.367541000000003</c:v>
                </c:pt>
                <c:pt idx="1242">
                  <c:v>83.470425000000006</c:v>
                </c:pt>
                <c:pt idx="1243">
                  <c:v>83.418982999999997</c:v>
                </c:pt>
                <c:pt idx="1244">
                  <c:v>83.316097999999997</c:v>
                </c:pt>
                <c:pt idx="1245">
                  <c:v>83.418982999999997</c:v>
                </c:pt>
                <c:pt idx="1246">
                  <c:v>83.418982999999997</c:v>
                </c:pt>
                <c:pt idx="1247">
                  <c:v>83.367541000000003</c:v>
                </c:pt>
                <c:pt idx="1248">
                  <c:v>83.470425000000006</c:v>
                </c:pt>
                <c:pt idx="1249">
                  <c:v>83.418982999999997</c:v>
                </c:pt>
                <c:pt idx="1250">
                  <c:v>83.367541000000003</c:v>
                </c:pt>
                <c:pt idx="1251">
                  <c:v>83.470425000000006</c:v>
                </c:pt>
                <c:pt idx="1252">
                  <c:v>83.367541000000003</c:v>
                </c:pt>
                <c:pt idx="1253">
                  <c:v>83.418982999999997</c:v>
                </c:pt>
                <c:pt idx="1254">
                  <c:v>83.367541000000003</c:v>
                </c:pt>
                <c:pt idx="1255">
                  <c:v>83.418982999999997</c:v>
                </c:pt>
                <c:pt idx="1256">
                  <c:v>83.367541000000003</c:v>
                </c:pt>
                <c:pt idx="1257">
                  <c:v>83.418982999999997</c:v>
                </c:pt>
                <c:pt idx="1258">
                  <c:v>83.470425000000006</c:v>
                </c:pt>
                <c:pt idx="1259">
                  <c:v>83.470425000000006</c:v>
                </c:pt>
                <c:pt idx="1260">
                  <c:v>83.316097999999997</c:v>
                </c:pt>
                <c:pt idx="1261">
                  <c:v>83.316097999999997</c:v>
                </c:pt>
                <c:pt idx="1262">
                  <c:v>83.367541000000003</c:v>
                </c:pt>
                <c:pt idx="1263">
                  <c:v>83.418982999999997</c:v>
                </c:pt>
                <c:pt idx="1264">
                  <c:v>83.316097999999997</c:v>
                </c:pt>
                <c:pt idx="1265">
                  <c:v>83.470425000000006</c:v>
                </c:pt>
                <c:pt idx="1266">
                  <c:v>83.367541000000003</c:v>
                </c:pt>
                <c:pt idx="1267">
                  <c:v>83.418982999999997</c:v>
                </c:pt>
                <c:pt idx="1268">
                  <c:v>83.418982999999997</c:v>
                </c:pt>
                <c:pt idx="1269">
                  <c:v>83.418982999999997</c:v>
                </c:pt>
                <c:pt idx="1270">
                  <c:v>83.367541000000003</c:v>
                </c:pt>
                <c:pt idx="1271">
                  <c:v>83.367541000000003</c:v>
                </c:pt>
                <c:pt idx="1272">
                  <c:v>83.418982999999997</c:v>
                </c:pt>
                <c:pt idx="1273">
                  <c:v>83.367541000000003</c:v>
                </c:pt>
                <c:pt idx="1274">
                  <c:v>83.573310000000006</c:v>
                </c:pt>
                <c:pt idx="1275">
                  <c:v>83.624752000000001</c:v>
                </c:pt>
                <c:pt idx="1276">
                  <c:v>83.521867999999998</c:v>
                </c:pt>
                <c:pt idx="1277">
                  <c:v>83.470425000000006</c:v>
                </c:pt>
                <c:pt idx="1278">
                  <c:v>83.624752000000001</c:v>
                </c:pt>
                <c:pt idx="1279">
                  <c:v>83.521867999999998</c:v>
                </c:pt>
                <c:pt idx="1280">
                  <c:v>83.521867999999998</c:v>
                </c:pt>
                <c:pt idx="1281">
                  <c:v>83.521867999999998</c:v>
                </c:pt>
                <c:pt idx="1282">
                  <c:v>83.624752000000001</c:v>
                </c:pt>
                <c:pt idx="1283">
                  <c:v>83.521867999999998</c:v>
                </c:pt>
                <c:pt idx="1284">
                  <c:v>83.521867999999998</c:v>
                </c:pt>
                <c:pt idx="1285">
                  <c:v>83.573310000000006</c:v>
                </c:pt>
                <c:pt idx="1286">
                  <c:v>83.521867999999998</c:v>
                </c:pt>
                <c:pt idx="1287">
                  <c:v>83.470425000000006</c:v>
                </c:pt>
                <c:pt idx="1288">
                  <c:v>83.573310000000006</c:v>
                </c:pt>
                <c:pt idx="1289">
                  <c:v>83.573310000000006</c:v>
                </c:pt>
                <c:pt idx="1290">
                  <c:v>83.470425000000006</c:v>
                </c:pt>
                <c:pt idx="1291">
                  <c:v>83.521867999999998</c:v>
                </c:pt>
                <c:pt idx="1292">
                  <c:v>83.521867999999998</c:v>
                </c:pt>
                <c:pt idx="1293">
                  <c:v>83.470425000000006</c:v>
                </c:pt>
                <c:pt idx="1294">
                  <c:v>83.573310000000006</c:v>
                </c:pt>
                <c:pt idx="1295">
                  <c:v>83.573310000000006</c:v>
                </c:pt>
                <c:pt idx="1296">
                  <c:v>83.470425000000006</c:v>
                </c:pt>
                <c:pt idx="1297">
                  <c:v>83.521867999999998</c:v>
                </c:pt>
                <c:pt idx="1298">
                  <c:v>83.573310000000006</c:v>
                </c:pt>
                <c:pt idx="1299">
                  <c:v>83.573310000000006</c:v>
                </c:pt>
                <c:pt idx="1300">
                  <c:v>83.521867999999998</c:v>
                </c:pt>
                <c:pt idx="1301">
                  <c:v>83.573310000000006</c:v>
                </c:pt>
                <c:pt idx="1302">
                  <c:v>83.521867999999998</c:v>
                </c:pt>
                <c:pt idx="1303">
                  <c:v>83.470425000000006</c:v>
                </c:pt>
                <c:pt idx="1304">
                  <c:v>83.573310000000006</c:v>
                </c:pt>
                <c:pt idx="1305">
                  <c:v>83.573310000000006</c:v>
                </c:pt>
                <c:pt idx="1306">
                  <c:v>83.521867999999998</c:v>
                </c:pt>
                <c:pt idx="1307">
                  <c:v>83.521867999999998</c:v>
                </c:pt>
                <c:pt idx="1308">
                  <c:v>83.624752000000001</c:v>
                </c:pt>
                <c:pt idx="1309">
                  <c:v>83.470425000000006</c:v>
                </c:pt>
                <c:pt idx="1310">
                  <c:v>83.573310000000006</c:v>
                </c:pt>
                <c:pt idx="1311">
                  <c:v>83.521867999999998</c:v>
                </c:pt>
                <c:pt idx="1312">
                  <c:v>83.418982999999997</c:v>
                </c:pt>
                <c:pt idx="1313">
                  <c:v>83.521867999999998</c:v>
                </c:pt>
                <c:pt idx="1314">
                  <c:v>83.573310000000006</c:v>
                </c:pt>
                <c:pt idx="1315">
                  <c:v>83.521867999999998</c:v>
                </c:pt>
                <c:pt idx="1316">
                  <c:v>83.418982999999997</c:v>
                </c:pt>
                <c:pt idx="1317">
                  <c:v>83.573310000000006</c:v>
                </c:pt>
                <c:pt idx="1318">
                  <c:v>83.573310000000006</c:v>
                </c:pt>
                <c:pt idx="1319">
                  <c:v>83.521867999999998</c:v>
                </c:pt>
                <c:pt idx="1320">
                  <c:v>83.521867999999998</c:v>
                </c:pt>
                <c:pt idx="1321">
                  <c:v>83.573310000000006</c:v>
                </c:pt>
                <c:pt idx="1322">
                  <c:v>83.521867999999998</c:v>
                </c:pt>
                <c:pt idx="1323">
                  <c:v>83.470425000000006</c:v>
                </c:pt>
                <c:pt idx="1324">
                  <c:v>83.573310000000006</c:v>
                </c:pt>
                <c:pt idx="1325">
                  <c:v>83.470425000000006</c:v>
                </c:pt>
                <c:pt idx="1326">
                  <c:v>83.521867999999998</c:v>
                </c:pt>
                <c:pt idx="1327">
                  <c:v>83.521867999999998</c:v>
                </c:pt>
                <c:pt idx="1328">
                  <c:v>83.521867999999998</c:v>
                </c:pt>
                <c:pt idx="1329">
                  <c:v>83.573310000000006</c:v>
                </c:pt>
                <c:pt idx="1330">
                  <c:v>83.624752000000001</c:v>
                </c:pt>
                <c:pt idx="1331">
                  <c:v>83.470425000000006</c:v>
                </c:pt>
                <c:pt idx="1332">
                  <c:v>83.521867999999998</c:v>
                </c:pt>
                <c:pt idx="1333">
                  <c:v>83.521867999999998</c:v>
                </c:pt>
                <c:pt idx="1334">
                  <c:v>83.521867999999998</c:v>
                </c:pt>
                <c:pt idx="1335">
                  <c:v>83.521867999999998</c:v>
                </c:pt>
                <c:pt idx="1336">
                  <c:v>83.573310000000006</c:v>
                </c:pt>
                <c:pt idx="1337">
                  <c:v>83.624752000000001</c:v>
                </c:pt>
                <c:pt idx="1338">
                  <c:v>83.521867999999998</c:v>
                </c:pt>
                <c:pt idx="1339">
                  <c:v>83.573310000000006</c:v>
                </c:pt>
                <c:pt idx="1340">
                  <c:v>83.521867999999998</c:v>
                </c:pt>
                <c:pt idx="1341">
                  <c:v>83.470425000000006</c:v>
                </c:pt>
                <c:pt idx="1342">
                  <c:v>83.470425000000006</c:v>
                </c:pt>
                <c:pt idx="1343">
                  <c:v>83.521867999999998</c:v>
                </c:pt>
                <c:pt idx="1344">
                  <c:v>83.470425000000006</c:v>
                </c:pt>
                <c:pt idx="1345">
                  <c:v>83.418982999999997</c:v>
                </c:pt>
                <c:pt idx="1346">
                  <c:v>83.624752000000001</c:v>
                </c:pt>
                <c:pt idx="1347">
                  <c:v>83.521867999999998</c:v>
                </c:pt>
                <c:pt idx="1348">
                  <c:v>83.624752000000001</c:v>
                </c:pt>
                <c:pt idx="1349">
                  <c:v>83.573310000000006</c:v>
                </c:pt>
                <c:pt idx="1350">
                  <c:v>83.521867999999998</c:v>
                </c:pt>
                <c:pt idx="1351">
                  <c:v>83.573310000000006</c:v>
                </c:pt>
                <c:pt idx="1352">
                  <c:v>83.521867999999998</c:v>
                </c:pt>
                <c:pt idx="1353">
                  <c:v>83.521867999999998</c:v>
                </c:pt>
                <c:pt idx="1354">
                  <c:v>83.573310000000006</c:v>
                </c:pt>
                <c:pt idx="1355">
                  <c:v>83.676195000000007</c:v>
                </c:pt>
                <c:pt idx="1356">
                  <c:v>83.521867999999998</c:v>
                </c:pt>
                <c:pt idx="1357">
                  <c:v>83.521867999999998</c:v>
                </c:pt>
                <c:pt idx="1358">
                  <c:v>83.624752000000001</c:v>
                </c:pt>
                <c:pt idx="1359">
                  <c:v>83.573310000000006</c:v>
                </c:pt>
                <c:pt idx="1360">
                  <c:v>83.521867999999998</c:v>
                </c:pt>
                <c:pt idx="1361">
                  <c:v>83.727637000000001</c:v>
                </c:pt>
                <c:pt idx="1362">
                  <c:v>83.727637000000001</c:v>
                </c:pt>
                <c:pt idx="1363">
                  <c:v>83.418982999999997</c:v>
                </c:pt>
                <c:pt idx="1364">
                  <c:v>83.573310000000006</c:v>
                </c:pt>
                <c:pt idx="1365">
                  <c:v>83.573310000000006</c:v>
                </c:pt>
                <c:pt idx="1366">
                  <c:v>83.624752000000001</c:v>
                </c:pt>
                <c:pt idx="1367">
                  <c:v>83.573310000000006</c:v>
                </c:pt>
                <c:pt idx="1368">
                  <c:v>83.573310000000006</c:v>
                </c:pt>
                <c:pt idx="1369">
                  <c:v>83.470425000000006</c:v>
                </c:pt>
                <c:pt idx="1370">
                  <c:v>83.573310000000006</c:v>
                </c:pt>
                <c:pt idx="1371">
                  <c:v>83.624752000000001</c:v>
                </c:pt>
                <c:pt idx="1372">
                  <c:v>83.521867999999998</c:v>
                </c:pt>
                <c:pt idx="1373">
                  <c:v>83.470425000000006</c:v>
                </c:pt>
                <c:pt idx="1374">
                  <c:v>83.521867999999998</c:v>
                </c:pt>
                <c:pt idx="1375">
                  <c:v>83.521867999999998</c:v>
                </c:pt>
                <c:pt idx="1376">
                  <c:v>83.624752000000001</c:v>
                </c:pt>
                <c:pt idx="1377">
                  <c:v>83.573310000000006</c:v>
                </c:pt>
                <c:pt idx="1378">
                  <c:v>83.470425000000006</c:v>
                </c:pt>
                <c:pt idx="1379">
                  <c:v>83.521867999999998</c:v>
                </c:pt>
                <c:pt idx="1380">
                  <c:v>83.624752000000001</c:v>
                </c:pt>
                <c:pt idx="1381">
                  <c:v>83.573310000000006</c:v>
                </c:pt>
                <c:pt idx="1382">
                  <c:v>83.521867999999998</c:v>
                </c:pt>
                <c:pt idx="1383">
                  <c:v>83.624752000000001</c:v>
                </c:pt>
                <c:pt idx="1384">
                  <c:v>83.521867999999998</c:v>
                </c:pt>
                <c:pt idx="1385">
                  <c:v>83.521867999999998</c:v>
                </c:pt>
                <c:pt idx="1386">
                  <c:v>83.521867999999998</c:v>
                </c:pt>
                <c:pt idx="1387">
                  <c:v>83.573310000000006</c:v>
                </c:pt>
                <c:pt idx="1388">
                  <c:v>83.470425000000006</c:v>
                </c:pt>
                <c:pt idx="1389">
                  <c:v>83.521867999999998</c:v>
                </c:pt>
                <c:pt idx="1390">
                  <c:v>83.624752000000001</c:v>
                </c:pt>
                <c:pt idx="1391">
                  <c:v>83.470425000000006</c:v>
                </c:pt>
                <c:pt idx="1392">
                  <c:v>83.521867999999998</c:v>
                </c:pt>
                <c:pt idx="1393">
                  <c:v>83.573310000000006</c:v>
                </c:pt>
                <c:pt idx="1394">
                  <c:v>83.573310000000006</c:v>
                </c:pt>
                <c:pt idx="1395">
                  <c:v>83.521867999999998</c:v>
                </c:pt>
                <c:pt idx="1396">
                  <c:v>83.624752000000001</c:v>
                </c:pt>
                <c:pt idx="1397">
                  <c:v>83.521867999999998</c:v>
                </c:pt>
                <c:pt idx="1398">
                  <c:v>83.521867999999998</c:v>
                </c:pt>
                <c:pt idx="1399">
                  <c:v>83.624752000000001</c:v>
                </c:pt>
                <c:pt idx="1400">
                  <c:v>83.676195000000007</c:v>
                </c:pt>
                <c:pt idx="1401">
                  <c:v>83.521867999999998</c:v>
                </c:pt>
                <c:pt idx="1402">
                  <c:v>83.624752000000001</c:v>
                </c:pt>
                <c:pt idx="1403">
                  <c:v>83.521867999999998</c:v>
                </c:pt>
                <c:pt idx="1404">
                  <c:v>83.676195000000007</c:v>
                </c:pt>
                <c:pt idx="1405">
                  <c:v>83.624752000000001</c:v>
                </c:pt>
                <c:pt idx="1406">
                  <c:v>83.676195000000007</c:v>
                </c:pt>
                <c:pt idx="1407">
                  <c:v>83.624752000000001</c:v>
                </c:pt>
                <c:pt idx="1408">
                  <c:v>83.573310000000006</c:v>
                </c:pt>
                <c:pt idx="1409">
                  <c:v>83.779078999999996</c:v>
                </c:pt>
                <c:pt idx="1410">
                  <c:v>83.624752000000001</c:v>
                </c:pt>
                <c:pt idx="1411">
                  <c:v>83.624752000000001</c:v>
                </c:pt>
                <c:pt idx="1412">
                  <c:v>83.779078999999996</c:v>
                </c:pt>
                <c:pt idx="1413">
                  <c:v>83.676195000000007</c:v>
                </c:pt>
                <c:pt idx="1414">
                  <c:v>83.676195000000007</c:v>
                </c:pt>
                <c:pt idx="1415">
                  <c:v>83.624752000000001</c:v>
                </c:pt>
                <c:pt idx="1416">
                  <c:v>83.676195000000007</c:v>
                </c:pt>
                <c:pt idx="1417">
                  <c:v>83.676195000000007</c:v>
                </c:pt>
                <c:pt idx="1418">
                  <c:v>83.779078999999996</c:v>
                </c:pt>
                <c:pt idx="1419">
                  <c:v>83.624752000000001</c:v>
                </c:pt>
                <c:pt idx="1420">
                  <c:v>83.624752000000001</c:v>
                </c:pt>
                <c:pt idx="1421">
                  <c:v>83.676195000000007</c:v>
                </c:pt>
                <c:pt idx="1422">
                  <c:v>83.676195000000007</c:v>
                </c:pt>
                <c:pt idx="1423">
                  <c:v>83.779078999999996</c:v>
                </c:pt>
                <c:pt idx="1424">
                  <c:v>83.676195000000007</c:v>
                </c:pt>
                <c:pt idx="1425">
                  <c:v>83.830521000000005</c:v>
                </c:pt>
                <c:pt idx="1426">
                  <c:v>83.676195000000007</c:v>
                </c:pt>
                <c:pt idx="1427">
                  <c:v>83.676195000000007</c:v>
                </c:pt>
                <c:pt idx="1428">
                  <c:v>83.676195000000007</c:v>
                </c:pt>
                <c:pt idx="1429">
                  <c:v>83.573310000000006</c:v>
                </c:pt>
                <c:pt idx="1430">
                  <c:v>83.727637000000001</c:v>
                </c:pt>
                <c:pt idx="1431">
                  <c:v>83.676195000000007</c:v>
                </c:pt>
                <c:pt idx="1432">
                  <c:v>83.676195000000007</c:v>
                </c:pt>
                <c:pt idx="1433">
                  <c:v>83.624752000000001</c:v>
                </c:pt>
                <c:pt idx="1434">
                  <c:v>83.624752000000001</c:v>
                </c:pt>
                <c:pt idx="1435">
                  <c:v>83.779078999999996</c:v>
                </c:pt>
                <c:pt idx="1436">
                  <c:v>83.624752000000001</c:v>
                </c:pt>
                <c:pt idx="1437">
                  <c:v>83.676195000000007</c:v>
                </c:pt>
                <c:pt idx="1438">
                  <c:v>83.727637000000001</c:v>
                </c:pt>
                <c:pt idx="1439">
                  <c:v>83.624752000000001</c:v>
                </c:pt>
                <c:pt idx="1440">
                  <c:v>83.779078999999996</c:v>
                </c:pt>
                <c:pt idx="1441">
                  <c:v>83.727637000000001</c:v>
                </c:pt>
                <c:pt idx="1442">
                  <c:v>83.727637000000001</c:v>
                </c:pt>
                <c:pt idx="1443">
                  <c:v>83.521867999999998</c:v>
                </c:pt>
                <c:pt idx="1444">
                  <c:v>83.521867999999998</c:v>
                </c:pt>
                <c:pt idx="1445">
                  <c:v>83.624752000000001</c:v>
                </c:pt>
                <c:pt idx="1446">
                  <c:v>83.624752000000001</c:v>
                </c:pt>
                <c:pt idx="1447">
                  <c:v>83.573310000000006</c:v>
                </c:pt>
                <c:pt idx="1448">
                  <c:v>83.676195000000007</c:v>
                </c:pt>
                <c:pt idx="1449">
                  <c:v>83.624752000000001</c:v>
                </c:pt>
                <c:pt idx="1450">
                  <c:v>83.573310000000006</c:v>
                </c:pt>
                <c:pt idx="1451">
                  <c:v>83.521867999999998</c:v>
                </c:pt>
                <c:pt idx="1452">
                  <c:v>83.521867999999998</c:v>
                </c:pt>
                <c:pt idx="1453">
                  <c:v>83.676195000000007</c:v>
                </c:pt>
                <c:pt idx="1454">
                  <c:v>83.573310000000006</c:v>
                </c:pt>
                <c:pt idx="1455">
                  <c:v>83.418982999999997</c:v>
                </c:pt>
                <c:pt idx="1456">
                  <c:v>83.573310000000006</c:v>
                </c:pt>
                <c:pt idx="1457">
                  <c:v>83.676195000000007</c:v>
                </c:pt>
                <c:pt idx="1458">
                  <c:v>83.521867999999998</c:v>
                </c:pt>
                <c:pt idx="1459">
                  <c:v>83.573310000000006</c:v>
                </c:pt>
                <c:pt idx="1460">
                  <c:v>83.573310000000006</c:v>
                </c:pt>
                <c:pt idx="1461">
                  <c:v>83.573310000000006</c:v>
                </c:pt>
                <c:pt idx="1462">
                  <c:v>83.676195000000007</c:v>
                </c:pt>
                <c:pt idx="1463">
                  <c:v>83.727637000000001</c:v>
                </c:pt>
                <c:pt idx="1464">
                  <c:v>83.624752000000001</c:v>
                </c:pt>
                <c:pt idx="1465">
                  <c:v>83.521867999999998</c:v>
                </c:pt>
                <c:pt idx="1466">
                  <c:v>83.624752000000001</c:v>
                </c:pt>
                <c:pt idx="1467">
                  <c:v>83.521867999999998</c:v>
                </c:pt>
                <c:pt idx="1468">
                  <c:v>83.521867999999998</c:v>
                </c:pt>
                <c:pt idx="1469">
                  <c:v>83.573310000000006</c:v>
                </c:pt>
                <c:pt idx="1470">
                  <c:v>83.573310000000006</c:v>
                </c:pt>
                <c:pt idx="1471">
                  <c:v>83.521867999999998</c:v>
                </c:pt>
                <c:pt idx="1472">
                  <c:v>83.573310000000006</c:v>
                </c:pt>
                <c:pt idx="1473">
                  <c:v>83.624752000000001</c:v>
                </c:pt>
                <c:pt idx="1474">
                  <c:v>83.573310000000006</c:v>
                </c:pt>
                <c:pt idx="1475">
                  <c:v>83.521867999999998</c:v>
                </c:pt>
                <c:pt idx="1476">
                  <c:v>83.573310000000006</c:v>
                </c:pt>
                <c:pt idx="1477">
                  <c:v>83.521867999999998</c:v>
                </c:pt>
                <c:pt idx="1478">
                  <c:v>83.521867999999998</c:v>
                </c:pt>
                <c:pt idx="1479">
                  <c:v>83.573310000000006</c:v>
                </c:pt>
                <c:pt idx="1480">
                  <c:v>83.573310000000006</c:v>
                </c:pt>
                <c:pt idx="1481">
                  <c:v>83.470425000000006</c:v>
                </c:pt>
                <c:pt idx="1482">
                  <c:v>83.624752000000001</c:v>
                </c:pt>
                <c:pt idx="1483">
                  <c:v>83.624752000000001</c:v>
                </c:pt>
                <c:pt idx="1484">
                  <c:v>83.470425000000006</c:v>
                </c:pt>
                <c:pt idx="1485">
                  <c:v>83.573310000000006</c:v>
                </c:pt>
                <c:pt idx="1486">
                  <c:v>83.521867999999998</c:v>
                </c:pt>
                <c:pt idx="1487">
                  <c:v>83.521867999999998</c:v>
                </c:pt>
                <c:pt idx="1488">
                  <c:v>83.573310000000006</c:v>
                </c:pt>
                <c:pt idx="1489">
                  <c:v>83.573310000000006</c:v>
                </c:pt>
                <c:pt idx="1490">
                  <c:v>83.470425000000006</c:v>
                </c:pt>
                <c:pt idx="1491">
                  <c:v>83.624752000000001</c:v>
                </c:pt>
                <c:pt idx="1492">
                  <c:v>83.573310000000006</c:v>
                </c:pt>
                <c:pt idx="1493">
                  <c:v>83.470425000000006</c:v>
                </c:pt>
                <c:pt idx="1494">
                  <c:v>83.573310000000006</c:v>
                </c:pt>
                <c:pt idx="1495">
                  <c:v>83.573310000000006</c:v>
                </c:pt>
                <c:pt idx="1496">
                  <c:v>83.521867999999998</c:v>
                </c:pt>
                <c:pt idx="1497">
                  <c:v>83.521867999999998</c:v>
                </c:pt>
                <c:pt idx="1498">
                  <c:v>83.521867999999998</c:v>
                </c:pt>
                <c:pt idx="1499">
                  <c:v>83.521867999999998</c:v>
                </c:pt>
                <c:pt idx="1500">
                  <c:v>83.521867999999998</c:v>
                </c:pt>
                <c:pt idx="1501">
                  <c:v>83.573310000000006</c:v>
                </c:pt>
                <c:pt idx="1502">
                  <c:v>83.521867999999998</c:v>
                </c:pt>
                <c:pt idx="1503">
                  <c:v>83.521867999999998</c:v>
                </c:pt>
                <c:pt idx="1504">
                  <c:v>83.573310000000006</c:v>
                </c:pt>
                <c:pt idx="1505">
                  <c:v>83.624752000000001</c:v>
                </c:pt>
                <c:pt idx="1506">
                  <c:v>83.470425000000006</c:v>
                </c:pt>
                <c:pt idx="1507">
                  <c:v>83.573310000000006</c:v>
                </c:pt>
                <c:pt idx="1508">
                  <c:v>83.521867999999998</c:v>
                </c:pt>
                <c:pt idx="1509">
                  <c:v>83.470425000000006</c:v>
                </c:pt>
                <c:pt idx="1510">
                  <c:v>83.521867999999998</c:v>
                </c:pt>
                <c:pt idx="1511">
                  <c:v>83.624752000000001</c:v>
                </c:pt>
                <c:pt idx="1512">
                  <c:v>83.470425000000006</c:v>
                </c:pt>
                <c:pt idx="1513">
                  <c:v>83.573310000000006</c:v>
                </c:pt>
                <c:pt idx="1514">
                  <c:v>83.624752000000001</c:v>
                </c:pt>
                <c:pt idx="1515">
                  <c:v>83.521867999999998</c:v>
                </c:pt>
                <c:pt idx="1516">
                  <c:v>83.624752000000001</c:v>
                </c:pt>
                <c:pt idx="1517">
                  <c:v>83.624752000000001</c:v>
                </c:pt>
                <c:pt idx="1518">
                  <c:v>83.521867999999998</c:v>
                </c:pt>
                <c:pt idx="1519">
                  <c:v>83.470425000000006</c:v>
                </c:pt>
                <c:pt idx="1520">
                  <c:v>83.676195000000007</c:v>
                </c:pt>
                <c:pt idx="1521">
                  <c:v>83.521867999999998</c:v>
                </c:pt>
                <c:pt idx="1522">
                  <c:v>83.521867999999998</c:v>
                </c:pt>
                <c:pt idx="1523">
                  <c:v>83.573310000000006</c:v>
                </c:pt>
                <c:pt idx="1524">
                  <c:v>83.521867999999998</c:v>
                </c:pt>
                <c:pt idx="1525">
                  <c:v>83.470425000000006</c:v>
                </c:pt>
                <c:pt idx="1526">
                  <c:v>83.573310000000006</c:v>
                </c:pt>
                <c:pt idx="1527">
                  <c:v>83.521867999999998</c:v>
                </c:pt>
                <c:pt idx="1528">
                  <c:v>83.521867999999998</c:v>
                </c:pt>
                <c:pt idx="1529">
                  <c:v>83.521867999999998</c:v>
                </c:pt>
                <c:pt idx="1530">
                  <c:v>83.624752000000001</c:v>
                </c:pt>
                <c:pt idx="1531">
                  <c:v>83.573310000000006</c:v>
                </c:pt>
                <c:pt idx="1532">
                  <c:v>83.470425000000006</c:v>
                </c:pt>
                <c:pt idx="1533">
                  <c:v>83.521867999999998</c:v>
                </c:pt>
                <c:pt idx="1534">
                  <c:v>83.521867999999998</c:v>
                </c:pt>
                <c:pt idx="1535">
                  <c:v>83.470425000000006</c:v>
                </c:pt>
                <c:pt idx="1536">
                  <c:v>83.624752000000001</c:v>
                </c:pt>
                <c:pt idx="1537">
                  <c:v>83.521867999999998</c:v>
                </c:pt>
                <c:pt idx="1538">
                  <c:v>83.470425000000006</c:v>
                </c:pt>
                <c:pt idx="1539">
                  <c:v>83.573310000000006</c:v>
                </c:pt>
                <c:pt idx="1540">
                  <c:v>83.470425000000006</c:v>
                </c:pt>
                <c:pt idx="1541">
                  <c:v>83.470425000000006</c:v>
                </c:pt>
                <c:pt idx="1542">
                  <c:v>83.624752000000001</c:v>
                </c:pt>
                <c:pt idx="1543">
                  <c:v>83.470425000000006</c:v>
                </c:pt>
                <c:pt idx="1544">
                  <c:v>83.521867999999998</c:v>
                </c:pt>
                <c:pt idx="1545">
                  <c:v>83.573310000000006</c:v>
                </c:pt>
                <c:pt idx="1546">
                  <c:v>83.573310000000006</c:v>
                </c:pt>
                <c:pt idx="1547">
                  <c:v>83.470425000000006</c:v>
                </c:pt>
                <c:pt idx="1548">
                  <c:v>83.573310000000006</c:v>
                </c:pt>
                <c:pt idx="1549">
                  <c:v>83.624752000000001</c:v>
                </c:pt>
                <c:pt idx="1550">
                  <c:v>83.470425000000006</c:v>
                </c:pt>
                <c:pt idx="1551">
                  <c:v>83.573310000000006</c:v>
                </c:pt>
                <c:pt idx="1552">
                  <c:v>83.573310000000006</c:v>
                </c:pt>
                <c:pt idx="1553">
                  <c:v>83.573310000000006</c:v>
                </c:pt>
                <c:pt idx="1554">
                  <c:v>83.521867999999998</c:v>
                </c:pt>
                <c:pt idx="1555">
                  <c:v>83.727637000000001</c:v>
                </c:pt>
                <c:pt idx="1556">
                  <c:v>83.470425000000006</c:v>
                </c:pt>
                <c:pt idx="1557">
                  <c:v>83.521867999999998</c:v>
                </c:pt>
                <c:pt idx="1558">
                  <c:v>83.573310000000006</c:v>
                </c:pt>
                <c:pt idx="1559">
                  <c:v>83.521867999999998</c:v>
                </c:pt>
                <c:pt idx="1560">
                  <c:v>83.624752000000001</c:v>
                </c:pt>
                <c:pt idx="1561">
                  <c:v>83.676195000000007</c:v>
                </c:pt>
                <c:pt idx="1562">
                  <c:v>83.573310000000006</c:v>
                </c:pt>
                <c:pt idx="1563">
                  <c:v>83.418982999999997</c:v>
                </c:pt>
                <c:pt idx="1564">
                  <c:v>83.573310000000006</c:v>
                </c:pt>
                <c:pt idx="1565">
                  <c:v>83.470425000000006</c:v>
                </c:pt>
                <c:pt idx="1566">
                  <c:v>83.470425000000006</c:v>
                </c:pt>
                <c:pt idx="1567">
                  <c:v>83.573310000000006</c:v>
                </c:pt>
                <c:pt idx="1568">
                  <c:v>83.573310000000006</c:v>
                </c:pt>
                <c:pt idx="1569">
                  <c:v>83.573310000000006</c:v>
                </c:pt>
                <c:pt idx="1570">
                  <c:v>83.573310000000006</c:v>
                </c:pt>
                <c:pt idx="1571">
                  <c:v>83.624752000000001</c:v>
                </c:pt>
                <c:pt idx="1572">
                  <c:v>83.470425000000006</c:v>
                </c:pt>
                <c:pt idx="1573">
                  <c:v>83.573310000000006</c:v>
                </c:pt>
                <c:pt idx="1574">
                  <c:v>83.573310000000006</c:v>
                </c:pt>
                <c:pt idx="1575">
                  <c:v>83.573310000000006</c:v>
                </c:pt>
                <c:pt idx="1576">
                  <c:v>83.573310000000006</c:v>
                </c:pt>
                <c:pt idx="1577">
                  <c:v>83.624752000000001</c:v>
                </c:pt>
                <c:pt idx="1578">
                  <c:v>83.521867999999998</c:v>
                </c:pt>
                <c:pt idx="1579">
                  <c:v>83.521867999999998</c:v>
                </c:pt>
                <c:pt idx="1580">
                  <c:v>83.470425000000006</c:v>
                </c:pt>
                <c:pt idx="1581">
                  <c:v>83.470425000000006</c:v>
                </c:pt>
                <c:pt idx="1582">
                  <c:v>83.521867999999998</c:v>
                </c:pt>
                <c:pt idx="1583">
                  <c:v>83.624752000000001</c:v>
                </c:pt>
                <c:pt idx="1584">
                  <c:v>83.573310000000006</c:v>
                </c:pt>
                <c:pt idx="1585">
                  <c:v>83.676195000000007</c:v>
                </c:pt>
                <c:pt idx="1586">
                  <c:v>83.676195000000007</c:v>
                </c:pt>
                <c:pt idx="1587">
                  <c:v>83.727637000000001</c:v>
                </c:pt>
                <c:pt idx="1588">
                  <c:v>83.676195000000007</c:v>
                </c:pt>
                <c:pt idx="1589">
                  <c:v>83.779078999999996</c:v>
                </c:pt>
                <c:pt idx="1590">
                  <c:v>83.676195000000007</c:v>
                </c:pt>
                <c:pt idx="1591">
                  <c:v>83.727637000000001</c:v>
                </c:pt>
                <c:pt idx="1592">
                  <c:v>83.779078999999996</c:v>
                </c:pt>
                <c:pt idx="1593">
                  <c:v>83.624752000000001</c:v>
                </c:pt>
                <c:pt idx="1594">
                  <c:v>83.624752000000001</c:v>
                </c:pt>
                <c:pt idx="1595">
                  <c:v>83.727637000000001</c:v>
                </c:pt>
                <c:pt idx="1596">
                  <c:v>83.727637000000001</c:v>
                </c:pt>
                <c:pt idx="1597">
                  <c:v>83.676195000000007</c:v>
                </c:pt>
                <c:pt idx="1598">
                  <c:v>83.727637000000001</c:v>
                </c:pt>
                <c:pt idx="1599">
                  <c:v>83.779078999999996</c:v>
                </c:pt>
                <c:pt idx="1600">
                  <c:v>83.624752000000001</c:v>
                </c:pt>
                <c:pt idx="1601">
                  <c:v>83.676195000000007</c:v>
                </c:pt>
                <c:pt idx="1602">
                  <c:v>83.779078999999996</c:v>
                </c:pt>
                <c:pt idx="1603">
                  <c:v>83.676195000000007</c:v>
                </c:pt>
                <c:pt idx="1604">
                  <c:v>83.676195000000007</c:v>
                </c:pt>
                <c:pt idx="1605">
                  <c:v>83.727637000000001</c:v>
                </c:pt>
                <c:pt idx="1606">
                  <c:v>83.624752000000001</c:v>
                </c:pt>
                <c:pt idx="1607">
                  <c:v>83.624752000000001</c:v>
                </c:pt>
                <c:pt idx="1608">
                  <c:v>83.727637000000001</c:v>
                </c:pt>
                <c:pt idx="1609">
                  <c:v>83.676195000000007</c:v>
                </c:pt>
                <c:pt idx="1610">
                  <c:v>83.779078999999996</c:v>
                </c:pt>
                <c:pt idx="1611">
                  <c:v>83.727637000000001</c:v>
                </c:pt>
                <c:pt idx="1612">
                  <c:v>83.727637000000001</c:v>
                </c:pt>
                <c:pt idx="1613">
                  <c:v>83.727637000000001</c:v>
                </c:pt>
                <c:pt idx="1614">
                  <c:v>83.676195000000007</c:v>
                </c:pt>
                <c:pt idx="1615">
                  <c:v>83.676195000000007</c:v>
                </c:pt>
                <c:pt idx="1616">
                  <c:v>83.676195000000007</c:v>
                </c:pt>
                <c:pt idx="1617">
                  <c:v>83.727637000000001</c:v>
                </c:pt>
                <c:pt idx="1618">
                  <c:v>83.624752000000001</c:v>
                </c:pt>
                <c:pt idx="1619">
                  <c:v>83.624752000000001</c:v>
                </c:pt>
                <c:pt idx="1620">
                  <c:v>83.676195000000007</c:v>
                </c:pt>
                <c:pt idx="1621">
                  <c:v>83.624752000000001</c:v>
                </c:pt>
                <c:pt idx="1622">
                  <c:v>83.727637000000001</c:v>
                </c:pt>
                <c:pt idx="1623">
                  <c:v>83.727637000000001</c:v>
                </c:pt>
                <c:pt idx="1624">
                  <c:v>83.676195000000007</c:v>
                </c:pt>
                <c:pt idx="1625">
                  <c:v>83.676195000000007</c:v>
                </c:pt>
                <c:pt idx="1626">
                  <c:v>83.676195000000007</c:v>
                </c:pt>
                <c:pt idx="1627">
                  <c:v>83.676195000000007</c:v>
                </c:pt>
                <c:pt idx="1628">
                  <c:v>83.624752000000001</c:v>
                </c:pt>
                <c:pt idx="1629">
                  <c:v>83.676195000000007</c:v>
                </c:pt>
                <c:pt idx="1630">
                  <c:v>83.727637000000001</c:v>
                </c:pt>
                <c:pt idx="1631">
                  <c:v>83.624752000000001</c:v>
                </c:pt>
                <c:pt idx="1632">
                  <c:v>83.727637000000001</c:v>
                </c:pt>
                <c:pt idx="1633">
                  <c:v>83.676195000000007</c:v>
                </c:pt>
                <c:pt idx="1634">
                  <c:v>83.624752000000001</c:v>
                </c:pt>
                <c:pt idx="1635">
                  <c:v>83.727637000000001</c:v>
                </c:pt>
                <c:pt idx="1636">
                  <c:v>83.727637000000001</c:v>
                </c:pt>
                <c:pt idx="1637">
                  <c:v>83.624752000000001</c:v>
                </c:pt>
                <c:pt idx="1638">
                  <c:v>83.676195000000007</c:v>
                </c:pt>
                <c:pt idx="1639">
                  <c:v>83.727637000000001</c:v>
                </c:pt>
                <c:pt idx="1640">
                  <c:v>83.676195000000007</c:v>
                </c:pt>
                <c:pt idx="1641">
                  <c:v>83.624752000000001</c:v>
                </c:pt>
                <c:pt idx="1642">
                  <c:v>83.727637000000001</c:v>
                </c:pt>
                <c:pt idx="1643">
                  <c:v>83.676195000000007</c:v>
                </c:pt>
                <c:pt idx="1644">
                  <c:v>83.676195000000007</c:v>
                </c:pt>
                <c:pt idx="1645">
                  <c:v>83.830521000000005</c:v>
                </c:pt>
                <c:pt idx="1646">
                  <c:v>83.676195000000007</c:v>
                </c:pt>
                <c:pt idx="1647">
                  <c:v>83.727637000000001</c:v>
                </c:pt>
                <c:pt idx="1648">
                  <c:v>83.779078999999996</c:v>
                </c:pt>
                <c:pt idx="1649">
                  <c:v>83.727637000000001</c:v>
                </c:pt>
                <c:pt idx="1650">
                  <c:v>83.624752000000001</c:v>
                </c:pt>
                <c:pt idx="1651">
                  <c:v>83.779078999999996</c:v>
                </c:pt>
                <c:pt idx="1652">
                  <c:v>83.624752000000001</c:v>
                </c:pt>
                <c:pt idx="1653">
                  <c:v>83.624752000000001</c:v>
                </c:pt>
                <c:pt idx="1654">
                  <c:v>83.727637000000001</c:v>
                </c:pt>
                <c:pt idx="1655">
                  <c:v>83.676195000000007</c:v>
                </c:pt>
                <c:pt idx="1656">
                  <c:v>83.676195000000007</c:v>
                </c:pt>
                <c:pt idx="1657">
                  <c:v>83.727637000000001</c:v>
                </c:pt>
                <c:pt idx="1658">
                  <c:v>83.676195000000007</c:v>
                </c:pt>
                <c:pt idx="1659">
                  <c:v>83.676195000000007</c:v>
                </c:pt>
                <c:pt idx="1660">
                  <c:v>83.676195000000007</c:v>
                </c:pt>
                <c:pt idx="1661">
                  <c:v>83.676195000000007</c:v>
                </c:pt>
                <c:pt idx="1662">
                  <c:v>83.676195000000007</c:v>
                </c:pt>
                <c:pt idx="1663">
                  <c:v>83.779078999999996</c:v>
                </c:pt>
                <c:pt idx="1664">
                  <c:v>83.624752000000001</c:v>
                </c:pt>
                <c:pt idx="1665">
                  <c:v>83.624752000000001</c:v>
                </c:pt>
                <c:pt idx="1666">
                  <c:v>83.676195000000007</c:v>
                </c:pt>
                <c:pt idx="1667">
                  <c:v>83.624752000000001</c:v>
                </c:pt>
                <c:pt idx="1668">
                  <c:v>83.624752000000001</c:v>
                </c:pt>
                <c:pt idx="1669">
                  <c:v>83.727637000000001</c:v>
                </c:pt>
                <c:pt idx="1670">
                  <c:v>83.624752000000001</c:v>
                </c:pt>
                <c:pt idx="1671">
                  <c:v>83.573310000000006</c:v>
                </c:pt>
                <c:pt idx="1672">
                  <c:v>83.727637000000001</c:v>
                </c:pt>
                <c:pt idx="1673">
                  <c:v>83.779078999999996</c:v>
                </c:pt>
                <c:pt idx="1674">
                  <c:v>83.676195000000007</c:v>
                </c:pt>
                <c:pt idx="1675">
                  <c:v>83.676195000000007</c:v>
                </c:pt>
                <c:pt idx="1676">
                  <c:v>83.727637000000001</c:v>
                </c:pt>
                <c:pt idx="1677">
                  <c:v>83.624752000000001</c:v>
                </c:pt>
                <c:pt idx="1678">
                  <c:v>83.727637000000001</c:v>
                </c:pt>
                <c:pt idx="1679">
                  <c:v>83.727637000000001</c:v>
                </c:pt>
                <c:pt idx="1680">
                  <c:v>83.676195000000007</c:v>
                </c:pt>
                <c:pt idx="1681">
                  <c:v>83.676195000000007</c:v>
                </c:pt>
                <c:pt idx="1682">
                  <c:v>83.727637000000001</c:v>
                </c:pt>
                <c:pt idx="1683">
                  <c:v>83.624752000000001</c:v>
                </c:pt>
                <c:pt idx="1684">
                  <c:v>83.676195000000007</c:v>
                </c:pt>
                <c:pt idx="1685">
                  <c:v>83.727637000000001</c:v>
                </c:pt>
                <c:pt idx="1686">
                  <c:v>83.676195000000007</c:v>
                </c:pt>
                <c:pt idx="1687">
                  <c:v>83.676195000000007</c:v>
                </c:pt>
                <c:pt idx="1688">
                  <c:v>83.779078999999996</c:v>
                </c:pt>
                <c:pt idx="1689">
                  <c:v>83.727637000000001</c:v>
                </c:pt>
                <c:pt idx="1690">
                  <c:v>83.624752000000001</c:v>
                </c:pt>
                <c:pt idx="1691">
                  <c:v>83.727637000000001</c:v>
                </c:pt>
                <c:pt idx="1692">
                  <c:v>83.624752000000001</c:v>
                </c:pt>
                <c:pt idx="1693">
                  <c:v>83.624752000000001</c:v>
                </c:pt>
                <c:pt idx="1694">
                  <c:v>83.676195000000007</c:v>
                </c:pt>
                <c:pt idx="1695">
                  <c:v>83.727637000000001</c:v>
                </c:pt>
                <c:pt idx="1696">
                  <c:v>83.624752000000001</c:v>
                </c:pt>
                <c:pt idx="1697">
                  <c:v>83.727637000000001</c:v>
                </c:pt>
                <c:pt idx="1698">
                  <c:v>83.727637000000001</c:v>
                </c:pt>
                <c:pt idx="1699">
                  <c:v>83.676195000000007</c:v>
                </c:pt>
                <c:pt idx="1700">
                  <c:v>83.624752000000001</c:v>
                </c:pt>
                <c:pt idx="1701">
                  <c:v>83.676195000000007</c:v>
                </c:pt>
                <c:pt idx="1702">
                  <c:v>83.727637000000001</c:v>
                </c:pt>
                <c:pt idx="1703">
                  <c:v>83.573310000000006</c:v>
                </c:pt>
                <c:pt idx="1704">
                  <c:v>83.676195000000007</c:v>
                </c:pt>
                <c:pt idx="1705">
                  <c:v>83.676195000000007</c:v>
                </c:pt>
                <c:pt idx="1706">
                  <c:v>83.676195000000007</c:v>
                </c:pt>
                <c:pt idx="1707">
                  <c:v>83.727637000000001</c:v>
                </c:pt>
                <c:pt idx="1708">
                  <c:v>83.624752000000001</c:v>
                </c:pt>
                <c:pt idx="1709">
                  <c:v>83.676195000000007</c:v>
                </c:pt>
                <c:pt idx="1710">
                  <c:v>83.676195000000007</c:v>
                </c:pt>
                <c:pt idx="1711">
                  <c:v>83.676195000000007</c:v>
                </c:pt>
                <c:pt idx="1712">
                  <c:v>83.727637000000001</c:v>
                </c:pt>
                <c:pt idx="1713">
                  <c:v>83.779078999999996</c:v>
                </c:pt>
                <c:pt idx="1714">
                  <c:v>83.624752000000001</c:v>
                </c:pt>
                <c:pt idx="1715">
                  <c:v>83.676195000000007</c:v>
                </c:pt>
                <c:pt idx="1716">
                  <c:v>83.727637000000001</c:v>
                </c:pt>
                <c:pt idx="1717">
                  <c:v>83.624752000000001</c:v>
                </c:pt>
                <c:pt idx="1718">
                  <c:v>83.624752000000001</c:v>
                </c:pt>
                <c:pt idx="1719">
                  <c:v>83.727637000000001</c:v>
                </c:pt>
                <c:pt idx="1720">
                  <c:v>83.676195000000007</c:v>
                </c:pt>
                <c:pt idx="1721">
                  <c:v>83.624752000000001</c:v>
                </c:pt>
                <c:pt idx="1722">
                  <c:v>83.779078999999996</c:v>
                </c:pt>
                <c:pt idx="1723">
                  <c:v>83.676195000000007</c:v>
                </c:pt>
                <c:pt idx="1724">
                  <c:v>83.676195000000007</c:v>
                </c:pt>
                <c:pt idx="1725">
                  <c:v>83.727637000000001</c:v>
                </c:pt>
                <c:pt idx="1726">
                  <c:v>83.624752000000001</c:v>
                </c:pt>
                <c:pt idx="1727">
                  <c:v>83.676195000000007</c:v>
                </c:pt>
                <c:pt idx="1728">
                  <c:v>83.727637000000001</c:v>
                </c:pt>
                <c:pt idx="1729">
                  <c:v>83.624752000000001</c:v>
                </c:pt>
                <c:pt idx="1730">
                  <c:v>83.727637000000001</c:v>
                </c:pt>
                <c:pt idx="1731">
                  <c:v>83.676195000000007</c:v>
                </c:pt>
                <c:pt idx="1732">
                  <c:v>83.779078999999996</c:v>
                </c:pt>
                <c:pt idx="1733">
                  <c:v>83.727637000000001</c:v>
                </c:pt>
                <c:pt idx="1734">
                  <c:v>83.676195000000007</c:v>
                </c:pt>
                <c:pt idx="1735">
                  <c:v>83.624752000000001</c:v>
                </c:pt>
                <c:pt idx="1736">
                  <c:v>83.727637000000001</c:v>
                </c:pt>
                <c:pt idx="1737">
                  <c:v>83.676195000000007</c:v>
                </c:pt>
                <c:pt idx="1738">
                  <c:v>83.676195000000007</c:v>
                </c:pt>
                <c:pt idx="1739">
                  <c:v>83.727637000000001</c:v>
                </c:pt>
                <c:pt idx="1740">
                  <c:v>83.727637000000001</c:v>
                </c:pt>
                <c:pt idx="1741">
                  <c:v>83.676195000000007</c:v>
                </c:pt>
                <c:pt idx="1742">
                  <c:v>83.676195000000007</c:v>
                </c:pt>
                <c:pt idx="1743">
                  <c:v>83.676195000000007</c:v>
                </c:pt>
                <c:pt idx="1744">
                  <c:v>83.676195000000007</c:v>
                </c:pt>
                <c:pt idx="1745">
                  <c:v>83.676195000000007</c:v>
                </c:pt>
                <c:pt idx="1746">
                  <c:v>83.624752000000001</c:v>
                </c:pt>
                <c:pt idx="1747">
                  <c:v>83.676195000000007</c:v>
                </c:pt>
                <c:pt idx="1748">
                  <c:v>83.779078999999996</c:v>
                </c:pt>
                <c:pt idx="1749">
                  <c:v>83.676195000000007</c:v>
                </c:pt>
                <c:pt idx="1750">
                  <c:v>83.676195000000007</c:v>
                </c:pt>
                <c:pt idx="1751">
                  <c:v>83.624752000000001</c:v>
                </c:pt>
                <c:pt idx="1752">
                  <c:v>83.676195000000007</c:v>
                </c:pt>
                <c:pt idx="1753">
                  <c:v>83.624752000000001</c:v>
                </c:pt>
                <c:pt idx="1754">
                  <c:v>83.779078999999996</c:v>
                </c:pt>
                <c:pt idx="1755">
                  <c:v>83.624752000000001</c:v>
                </c:pt>
                <c:pt idx="1756">
                  <c:v>83.624752000000001</c:v>
                </c:pt>
                <c:pt idx="1757">
                  <c:v>83.779078999999996</c:v>
                </c:pt>
                <c:pt idx="1758">
                  <c:v>83.676195000000007</c:v>
                </c:pt>
                <c:pt idx="1759">
                  <c:v>83.676195000000007</c:v>
                </c:pt>
                <c:pt idx="1760">
                  <c:v>83.727637000000001</c:v>
                </c:pt>
                <c:pt idx="1761">
                  <c:v>83.624752000000001</c:v>
                </c:pt>
                <c:pt idx="1762">
                  <c:v>83.676195000000007</c:v>
                </c:pt>
                <c:pt idx="1763">
                  <c:v>83.779078999999996</c:v>
                </c:pt>
                <c:pt idx="1764">
                  <c:v>83.676195000000007</c:v>
                </c:pt>
                <c:pt idx="1765">
                  <c:v>83.727637000000001</c:v>
                </c:pt>
                <c:pt idx="1766">
                  <c:v>83.727637000000001</c:v>
                </c:pt>
                <c:pt idx="1767">
                  <c:v>83.727637000000001</c:v>
                </c:pt>
                <c:pt idx="1768">
                  <c:v>83.676195000000007</c:v>
                </c:pt>
                <c:pt idx="1769">
                  <c:v>83.779078999999996</c:v>
                </c:pt>
                <c:pt idx="1770">
                  <c:v>83.573310000000006</c:v>
                </c:pt>
                <c:pt idx="1771">
                  <c:v>83.727637000000001</c:v>
                </c:pt>
                <c:pt idx="1772">
                  <c:v>83.676195000000007</c:v>
                </c:pt>
                <c:pt idx="1773">
                  <c:v>83.676195000000007</c:v>
                </c:pt>
                <c:pt idx="1774">
                  <c:v>83.676195000000007</c:v>
                </c:pt>
                <c:pt idx="1775">
                  <c:v>83.676195000000007</c:v>
                </c:pt>
                <c:pt idx="1776">
                  <c:v>83.676195000000007</c:v>
                </c:pt>
                <c:pt idx="1777">
                  <c:v>83.676195000000007</c:v>
                </c:pt>
                <c:pt idx="1778">
                  <c:v>83.676195000000007</c:v>
                </c:pt>
                <c:pt idx="1779">
                  <c:v>83.676195000000007</c:v>
                </c:pt>
                <c:pt idx="1780">
                  <c:v>83.676195000000007</c:v>
                </c:pt>
                <c:pt idx="1781">
                  <c:v>83.676195000000007</c:v>
                </c:pt>
                <c:pt idx="1782">
                  <c:v>83.727637000000001</c:v>
                </c:pt>
                <c:pt idx="1783">
                  <c:v>83.779078999999996</c:v>
                </c:pt>
                <c:pt idx="1784">
                  <c:v>83.676195000000007</c:v>
                </c:pt>
                <c:pt idx="1785">
                  <c:v>83.727637000000001</c:v>
                </c:pt>
                <c:pt idx="1786">
                  <c:v>83.727637000000001</c:v>
                </c:pt>
                <c:pt idx="1787">
                  <c:v>83.727637000000001</c:v>
                </c:pt>
                <c:pt idx="1788">
                  <c:v>83.676195000000007</c:v>
                </c:pt>
                <c:pt idx="1789">
                  <c:v>83.727637000000001</c:v>
                </c:pt>
                <c:pt idx="1790">
                  <c:v>83.676195000000007</c:v>
                </c:pt>
                <c:pt idx="1791">
                  <c:v>83.676195000000007</c:v>
                </c:pt>
                <c:pt idx="1792">
                  <c:v>83.727637000000001</c:v>
                </c:pt>
                <c:pt idx="1793">
                  <c:v>83.676195000000007</c:v>
                </c:pt>
                <c:pt idx="1794">
                  <c:v>83.676195000000007</c:v>
                </c:pt>
                <c:pt idx="1795">
                  <c:v>83.676195000000007</c:v>
                </c:pt>
                <c:pt idx="1796">
                  <c:v>83.676195000000007</c:v>
                </c:pt>
                <c:pt idx="1797">
                  <c:v>83.624752000000001</c:v>
                </c:pt>
                <c:pt idx="1798">
                  <c:v>83.676195000000007</c:v>
                </c:pt>
                <c:pt idx="1799">
                  <c:v>83.727637000000001</c:v>
                </c:pt>
                <c:pt idx="1800">
                  <c:v>83.676195000000007</c:v>
                </c:pt>
                <c:pt idx="1801">
                  <c:v>83.676195000000007</c:v>
                </c:pt>
                <c:pt idx="1802">
                  <c:v>83.676195000000007</c:v>
                </c:pt>
                <c:pt idx="1803">
                  <c:v>83.624752000000001</c:v>
                </c:pt>
                <c:pt idx="1804">
                  <c:v>83.676195000000007</c:v>
                </c:pt>
                <c:pt idx="1805">
                  <c:v>83.727637000000001</c:v>
                </c:pt>
                <c:pt idx="1806">
                  <c:v>83.727637000000001</c:v>
                </c:pt>
                <c:pt idx="1807">
                  <c:v>83.676195000000007</c:v>
                </c:pt>
                <c:pt idx="1808">
                  <c:v>83.727637000000001</c:v>
                </c:pt>
                <c:pt idx="1809">
                  <c:v>83.676195000000007</c:v>
                </c:pt>
                <c:pt idx="1810">
                  <c:v>83.676195000000007</c:v>
                </c:pt>
                <c:pt idx="1811">
                  <c:v>83.727637000000001</c:v>
                </c:pt>
                <c:pt idx="1812">
                  <c:v>83.624752000000001</c:v>
                </c:pt>
                <c:pt idx="1813">
                  <c:v>83.676195000000007</c:v>
                </c:pt>
                <c:pt idx="1814">
                  <c:v>83.727637000000001</c:v>
                </c:pt>
                <c:pt idx="1815">
                  <c:v>83.727637000000001</c:v>
                </c:pt>
                <c:pt idx="1816">
                  <c:v>83.727637000000001</c:v>
                </c:pt>
                <c:pt idx="1817">
                  <c:v>83.727637000000001</c:v>
                </c:pt>
                <c:pt idx="1818">
                  <c:v>83.624752000000001</c:v>
                </c:pt>
                <c:pt idx="1819">
                  <c:v>83.830521000000005</c:v>
                </c:pt>
                <c:pt idx="1820">
                  <c:v>83.727637000000001</c:v>
                </c:pt>
                <c:pt idx="1821">
                  <c:v>83.676195000000007</c:v>
                </c:pt>
                <c:pt idx="1822">
                  <c:v>83.727637000000001</c:v>
                </c:pt>
                <c:pt idx="1823">
                  <c:v>83.676195000000007</c:v>
                </c:pt>
                <c:pt idx="1824">
                  <c:v>83.624752000000001</c:v>
                </c:pt>
                <c:pt idx="1825">
                  <c:v>83.676195000000007</c:v>
                </c:pt>
                <c:pt idx="1826">
                  <c:v>83.727637000000001</c:v>
                </c:pt>
                <c:pt idx="1827">
                  <c:v>83.676195000000007</c:v>
                </c:pt>
                <c:pt idx="1828">
                  <c:v>83.624752000000001</c:v>
                </c:pt>
                <c:pt idx="1829">
                  <c:v>83.727637000000001</c:v>
                </c:pt>
                <c:pt idx="1830">
                  <c:v>83.676195000000007</c:v>
                </c:pt>
                <c:pt idx="1831">
                  <c:v>83.727637000000001</c:v>
                </c:pt>
                <c:pt idx="1832">
                  <c:v>83.727637000000001</c:v>
                </c:pt>
                <c:pt idx="1833">
                  <c:v>83.727637000000001</c:v>
                </c:pt>
                <c:pt idx="1834">
                  <c:v>83.727637000000001</c:v>
                </c:pt>
                <c:pt idx="1835">
                  <c:v>83.727637000000001</c:v>
                </c:pt>
                <c:pt idx="1836">
                  <c:v>83.624752000000001</c:v>
                </c:pt>
                <c:pt idx="1837">
                  <c:v>83.727637000000001</c:v>
                </c:pt>
                <c:pt idx="1838">
                  <c:v>83.676195000000007</c:v>
                </c:pt>
                <c:pt idx="1839">
                  <c:v>83.624752000000001</c:v>
                </c:pt>
                <c:pt idx="1840">
                  <c:v>83.779078999999996</c:v>
                </c:pt>
                <c:pt idx="1841">
                  <c:v>83.727637000000001</c:v>
                </c:pt>
                <c:pt idx="1842">
                  <c:v>83.573310000000006</c:v>
                </c:pt>
                <c:pt idx="1843">
                  <c:v>83.779078999999996</c:v>
                </c:pt>
                <c:pt idx="1844">
                  <c:v>83.830521000000005</c:v>
                </c:pt>
                <c:pt idx="1845">
                  <c:v>83.830521000000005</c:v>
                </c:pt>
                <c:pt idx="1846">
                  <c:v>83.676195000000007</c:v>
                </c:pt>
                <c:pt idx="1847">
                  <c:v>83.676195000000007</c:v>
                </c:pt>
                <c:pt idx="1848">
                  <c:v>83.624752000000001</c:v>
                </c:pt>
                <c:pt idx="1849">
                  <c:v>83.676195000000007</c:v>
                </c:pt>
                <c:pt idx="1850">
                  <c:v>83.727637000000001</c:v>
                </c:pt>
                <c:pt idx="1851">
                  <c:v>83.830521000000005</c:v>
                </c:pt>
                <c:pt idx="1852">
                  <c:v>83.933406000000005</c:v>
                </c:pt>
                <c:pt idx="1853">
                  <c:v>83.779078999999996</c:v>
                </c:pt>
                <c:pt idx="1854">
                  <c:v>83.830521000000005</c:v>
                </c:pt>
                <c:pt idx="1855">
                  <c:v>83.881963999999996</c:v>
                </c:pt>
                <c:pt idx="1856">
                  <c:v>83.881963999999996</c:v>
                </c:pt>
                <c:pt idx="1857">
                  <c:v>83.830521000000005</c:v>
                </c:pt>
                <c:pt idx="1858">
                  <c:v>83.830521000000005</c:v>
                </c:pt>
                <c:pt idx="1859">
                  <c:v>83.830521000000005</c:v>
                </c:pt>
                <c:pt idx="1860">
                  <c:v>83.830521000000005</c:v>
                </c:pt>
                <c:pt idx="1861">
                  <c:v>83.933406000000005</c:v>
                </c:pt>
                <c:pt idx="1862">
                  <c:v>83.676195000000007</c:v>
                </c:pt>
                <c:pt idx="1863">
                  <c:v>83.727637000000001</c:v>
                </c:pt>
                <c:pt idx="1864">
                  <c:v>83.881963999999996</c:v>
                </c:pt>
                <c:pt idx="1865">
                  <c:v>83.830521000000005</c:v>
                </c:pt>
                <c:pt idx="1866">
                  <c:v>83.779078999999996</c:v>
                </c:pt>
                <c:pt idx="1867">
                  <c:v>83.779078999999996</c:v>
                </c:pt>
                <c:pt idx="1868">
                  <c:v>83.727637000000001</c:v>
                </c:pt>
                <c:pt idx="1869">
                  <c:v>83.933406000000005</c:v>
                </c:pt>
                <c:pt idx="1870">
                  <c:v>83.779078999999996</c:v>
                </c:pt>
                <c:pt idx="1871">
                  <c:v>83.830521000000005</c:v>
                </c:pt>
                <c:pt idx="1872">
                  <c:v>83.881963999999996</c:v>
                </c:pt>
                <c:pt idx="1873">
                  <c:v>83.779078999999996</c:v>
                </c:pt>
                <c:pt idx="1874">
                  <c:v>83.779078999999996</c:v>
                </c:pt>
                <c:pt idx="1875">
                  <c:v>83.779078999999996</c:v>
                </c:pt>
                <c:pt idx="1876">
                  <c:v>83.830521000000005</c:v>
                </c:pt>
                <c:pt idx="1877">
                  <c:v>83.830521000000005</c:v>
                </c:pt>
                <c:pt idx="1878">
                  <c:v>83.881963999999996</c:v>
                </c:pt>
                <c:pt idx="1879">
                  <c:v>83.830521000000005</c:v>
                </c:pt>
                <c:pt idx="1880">
                  <c:v>83.830521000000005</c:v>
                </c:pt>
                <c:pt idx="1881">
                  <c:v>83.830521000000005</c:v>
                </c:pt>
                <c:pt idx="1882">
                  <c:v>83.727637000000001</c:v>
                </c:pt>
                <c:pt idx="1883">
                  <c:v>83.830521000000005</c:v>
                </c:pt>
                <c:pt idx="1884">
                  <c:v>83.881963999999996</c:v>
                </c:pt>
                <c:pt idx="1885">
                  <c:v>83.830521000000005</c:v>
                </c:pt>
                <c:pt idx="1886">
                  <c:v>83.881963999999996</c:v>
                </c:pt>
                <c:pt idx="1887">
                  <c:v>83.933406000000005</c:v>
                </c:pt>
                <c:pt idx="1888">
                  <c:v>83.881963999999996</c:v>
                </c:pt>
                <c:pt idx="1889">
                  <c:v>83.881963999999996</c:v>
                </c:pt>
                <c:pt idx="1890">
                  <c:v>83.881963999999996</c:v>
                </c:pt>
                <c:pt idx="1891">
                  <c:v>83.779078999999996</c:v>
                </c:pt>
                <c:pt idx="1892">
                  <c:v>83.881963999999996</c:v>
                </c:pt>
                <c:pt idx="1893">
                  <c:v>83.779078999999996</c:v>
                </c:pt>
                <c:pt idx="1894">
                  <c:v>83.881963999999996</c:v>
                </c:pt>
                <c:pt idx="1895">
                  <c:v>83.881963999999996</c:v>
                </c:pt>
                <c:pt idx="1896">
                  <c:v>83.830521000000005</c:v>
                </c:pt>
                <c:pt idx="1897">
                  <c:v>83.779078999999996</c:v>
                </c:pt>
                <c:pt idx="1898">
                  <c:v>83.830521000000005</c:v>
                </c:pt>
                <c:pt idx="1899">
                  <c:v>83.830521000000005</c:v>
                </c:pt>
                <c:pt idx="1900">
                  <c:v>83.779078999999996</c:v>
                </c:pt>
                <c:pt idx="1901">
                  <c:v>83.830521000000005</c:v>
                </c:pt>
                <c:pt idx="1902">
                  <c:v>83.779078999999996</c:v>
                </c:pt>
                <c:pt idx="1903">
                  <c:v>83.830521000000005</c:v>
                </c:pt>
                <c:pt idx="1904">
                  <c:v>83.830521000000005</c:v>
                </c:pt>
                <c:pt idx="1905">
                  <c:v>83.779078999999996</c:v>
                </c:pt>
                <c:pt idx="1906">
                  <c:v>83.830521000000005</c:v>
                </c:pt>
                <c:pt idx="1907">
                  <c:v>83.881963999999996</c:v>
                </c:pt>
                <c:pt idx="1908">
                  <c:v>83.779078999999996</c:v>
                </c:pt>
                <c:pt idx="1909">
                  <c:v>83.881963999999996</c:v>
                </c:pt>
                <c:pt idx="1910">
                  <c:v>83.830521000000005</c:v>
                </c:pt>
                <c:pt idx="1911">
                  <c:v>83.830521000000005</c:v>
                </c:pt>
                <c:pt idx="1912">
                  <c:v>83.830521000000005</c:v>
                </c:pt>
                <c:pt idx="1913">
                  <c:v>83.881963999999996</c:v>
                </c:pt>
                <c:pt idx="1914">
                  <c:v>83.779078999999996</c:v>
                </c:pt>
                <c:pt idx="1915">
                  <c:v>83.933406000000005</c:v>
                </c:pt>
                <c:pt idx="1916">
                  <c:v>83.830521000000005</c:v>
                </c:pt>
                <c:pt idx="1917">
                  <c:v>83.881963999999996</c:v>
                </c:pt>
                <c:pt idx="1918">
                  <c:v>83.881963999999996</c:v>
                </c:pt>
                <c:pt idx="1919">
                  <c:v>83.881963999999996</c:v>
                </c:pt>
                <c:pt idx="1920">
                  <c:v>83.830521000000005</c:v>
                </c:pt>
                <c:pt idx="1921">
                  <c:v>83.881963999999996</c:v>
                </c:pt>
                <c:pt idx="1922">
                  <c:v>83.779078999999996</c:v>
                </c:pt>
                <c:pt idx="1923">
                  <c:v>83.933406000000005</c:v>
                </c:pt>
                <c:pt idx="1924">
                  <c:v>83.881963999999996</c:v>
                </c:pt>
                <c:pt idx="1925">
                  <c:v>83.779078999999996</c:v>
                </c:pt>
                <c:pt idx="1926">
                  <c:v>83.727637000000001</c:v>
                </c:pt>
                <c:pt idx="1927">
                  <c:v>83.933406000000005</c:v>
                </c:pt>
                <c:pt idx="1928">
                  <c:v>83.779078999999996</c:v>
                </c:pt>
                <c:pt idx="1929">
                  <c:v>83.881963999999996</c:v>
                </c:pt>
                <c:pt idx="1930">
                  <c:v>83.830521000000005</c:v>
                </c:pt>
                <c:pt idx="1931">
                  <c:v>83.830521000000005</c:v>
                </c:pt>
                <c:pt idx="1932">
                  <c:v>83.830521000000005</c:v>
                </c:pt>
                <c:pt idx="1933">
                  <c:v>83.881963999999996</c:v>
                </c:pt>
                <c:pt idx="1934">
                  <c:v>83.830521000000005</c:v>
                </c:pt>
                <c:pt idx="1935">
                  <c:v>83.830521000000005</c:v>
                </c:pt>
                <c:pt idx="1936">
                  <c:v>83.881963999999996</c:v>
                </c:pt>
                <c:pt idx="1937">
                  <c:v>83.881963999999996</c:v>
                </c:pt>
                <c:pt idx="1938">
                  <c:v>83.881963999999996</c:v>
                </c:pt>
                <c:pt idx="1939">
                  <c:v>83.779078999999996</c:v>
                </c:pt>
                <c:pt idx="1940">
                  <c:v>83.830521000000005</c:v>
                </c:pt>
                <c:pt idx="1941">
                  <c:v>83.830521000000005</c:v>
                </c:pt>
                <c:pt idx="1942">
                  <c:v>83.779078999999996</c:v>
                </c:pt>
                <c:pt idx="1943">
                  <c:v>83.727637000000001</c:v>
                </c:pt>
                <c:pt idx="1944">
                  <c:v>83.830521000000005</c:v>
                </c:pt>
                <c:pt idx="1945">
                  <c:v>83.779078999999996</c:v>
                </c:pt>
                <c:pt idx="1946">
                  <c:v>83.779078999999996</c:v>
                </c:pt>
                <c:pt idx="1947">
                  <c:v>83.933406000000005</c:v>
                </c:pt>
                <c:pt idx="1948">
                  <c:v>83.779078999999996</c:v>
                </c:pt>
                <c:pt idx="1949">
                  <c:v>83.881963999999996</c:v>
                </c:pt>
                <c:pt idx="1950">
                  <c:v>83.881963999999996</c:v>
                </c:pt>
                <c:pt idx="1951">
                  <c:v>83.830521000000005</c:v>
                </c:pt>
                <c:pt idx="1952">
                  <c:v>83.830521000000005</c:v>
                </c:pt>
                <c:pt idx="1953">
                  <c:v>83.830521000000005</c:v>
                </c:pt>
                <c:pt idx="1954">
                  <c:v>83.727637000000001</c:v>
                </c:pt>
                <c:pt idx="1955">
                  <c:v>83.830521000000005</c:v>
                </c:pt>
                <c:pt idx="1956">
                  <c:v>83.881963999999996</c:v>
                </c:pt>
                <c:pt idx="1957">
                  <c:v>83.830521000000005</c:v>
                </c:pt>
                <c:pt idx="1958">
                  <c:v>83.881963999999996</c:v>
                </c:pt>
                <c:pt idx="1959">
                  <c:v>83.933406000000005</c:v>
                </c:pt>
                <c:pt idx="1960">
                  <c:v>83.779078999999996</c:v>
                </c:pt>
                <c:pt idx="1961">
                  <c:v>83.881963999999996</c:v>
                </c:pt>
                <c:pt idx="1962">
                  <c:v>83.779078999999996</c:v>
                </c:pt>
                <c:pt idx="1963">
                  <c:v>83.830521000000005</c:v>
                </c:pt>
                <c:pt idx="1964">
                  <c:v>83.933406000000005</c:v>
                </c:pt>
                <c:pt idx="1965">
                  <c:v>83.779078999999996</c:v>
                </c:pt>
                <c:pt idx="1966">
                  <c:v>83.779078999999996</c:v>
                </c:pt>
                <c:pt idx="1967">
                  <c:v>83.933406000000005</c:v>
                </c:pt>
                <c:pt idx="1968">
                  <c:v>83.830521000000005</c:v>
                </c:pt>
                <c:pt idx="1969">
                  <c:v>83.830521000000005</c:v>
                </c:pt>
                <c:pt idx="1970">
                  <c:v>83.830521000000005</c:v>
                </c:pt>
                <c:pt idx="1971">
                  <c:v>83.830521000000005</c:v>
                </c:pt>
                <c:pt idx="1972">
                  <c:v>83.779078999999996</c:v>
                </c:pt>
                <c:pt idx="1973">
                  <c:v>83.830521000000005</c:v>
                </c:pt>
                <c:pt idx="1974">
                  <c:v>83.830521000000005</c:v>
                </c:pt>
                <c:pt idx="1975">
                  <c:v>83.984848</c:v>
                </c:pt>
                <c:pt idx="1976">
                  <c:v>84.087733</c:v>
                </c:pt>
                <c:pt idx="1977">
                  <c:v>83.779078999999996</c:v>
                </c:pt>
                <c:pt idx="1978">
                  <c:v>83.830521000000005</c:v>
                </c:pt>
                <c:pt idx="1979">
                  <c:v>83.830521000000005</c:v>
                </c:pt>
                <c:pt idx="1980">
                  <c:v>83.830521000000005</c:v>
                </c:pt>
                <c:pt idx="1981">
                  <c:v>83.830521000000005</c:v>
                </c:pt>
                <c:pt idx="1982">
                  <c:v>84.036291000000006</c:v>
                </c:pt>
                <c:pt idx="1983">
                  <c:v>83.933406000000005</c:v>
                </c:pt>
                <c:pt idx="1984">
                  <c:v>83.881963999999996</c:v>
                </c:pt>
                <c:pt idx="1985">
                  <c:v>83.933406000000005</c:v>
                </c:pt>
                <c:pt idx="1986">
                  <c:v>83.933406000000005</c:v>
                </c:pt>
                <c:pt idx="1987">
                  <c:v>83.933406000000005</c:v>
                </c:pt>
                <c:pt idx="1988">
                  <c:v>83.933406000000005</c:v>
                </c:pt>
                <c:pt idx="1989">
                  <c:v>83.933406000000005</c:v>
                </c:pt>
                <c:pt idx="1990">
                  <c:v>83.984848</c:v>
                </c:pt>
                <c:pt idx="1991">
                  <c:v>83.984848</c:v>
                </c:pt>
                <c:pt idx="1992">
                  <c:v>83.933406000000005</c:v>
                </c:pt>
                <c:pt idx="1993">
                  <c:v>83.933406000000005</c:v>
                </c:pt>
                <c:pt idx="1994">
                  <c:v>83.933406000000005</c:v>
                </c:pt>
                <c:pt idx="1995">
                  <c:v>83.933406000000005</c:v>
                </c:pt>
                <c:pt idx="1996">
                  <c:v>83.984848</c:v>
                </c:pt>
                <c:pt idx="1997">
                  <c:v>83.984848</c:v>
                </c:pt>
                <c:pt idx="1998">
                  <c:v>83.984848</c:v>
                </c:pt>
                <c:pt idx="1999">
                  <c:v>84.087733</c:v>
                </c:pt>
                <c:pt idx="2000">
                  <c:v>83.933406000000005</c:v>
                </c:pt>
                <c:pt idx="2001">
                  <c:v>83.984848</c:v>
                </c:pt>
                <c:pt idx="2002">
                  <c:v>84.036291000000006</c:v>
                </c:pt>
                <c:pt idx="2003">
                  <c:v>83.984848</c:v>
                </c:pt>
                <c:pt idx="2004">
                  <c:v>83.984848</c:v>
                </c:pt>
                <c:pt idx="2005">
                  <c:v>83.984848</c:v>
                </c:pt>
                <c:pt idx="2006">
                  <c:v>83.933406000000005</c:v>
                </c:pt>
                <c:pt idx="2007">
                  <c:v>83.984848</c:v>
                </c:pt>
                <c:pt idx="2008">
                  <c:v>83.933406000000005</c:v>
                </c:pt>
                <c:pt idx="2009">
                  <c:v>83.933406000000005</c:v>
                </c:pt>
                <c:pt idx="2010">
                  <c:v>83.984848</c:v>
                </c:pt>
                <c:pt idx="2011">
                  <c:v>83.881963999999996</c:v>
                </c:pt>
                <c:pt idx="2012">
                  <c:v>83.933406000000005</c:v>
                </c:pt>
                <c:pt idx="2013">
                  <c:v>83.984848</c:v>
                </c:pt>
                <c:pt idx="2014">
                  <c:v>83.933406000000005</c:v>
                </c:pt>
                <c:pt idx="2015">
                  <c:v>83.933406000000005</c:v>
                </c:pt>
                <c:pt idx="2016">
                  <c:v>83.984848</c:v>
                </c:pt>
                <c:pt idx="2017">
                  <c:v>83.881963999999996</c:v>
                </c:pt>
                <c:pt idx="2018">
                  <c:v>84.036291000000006</c:v>
                </c:pt>
                <c:pt idx="2019">
                  <c:v>83.933406000000005</c:v>
                </c:pt>
                <c:pt idx="2020">
                  <c:v>83.984848</c:v>
                </c:pt>
                <c:pt idx="2021">
                  <c:v>83.933406000000005</c:v>
                </c:pt>
                <c:pt idx="2022">
                  <c:v>83.933406000000005</c:v>
                </c:pt>
                <c:pt idx="2023">
                  <c:v>83.933406000000005</c:v>
                </c:pt>
                <c:pt idx="2024">
                  <c:v>84.036291000000006</c:v>
                </c:pt>
                <c:pt idx="2025">
                  <c:v>83.933406000000005</c:v>
                </c:pt>
                <c:pt idx="2026">
                  <c:v>83.984848</c:v>
                </c:pt>
                <c:pt idx="2027">
                  <c:v>83.984848</c:v>
                </c:pt>
                <c:pt idx="2028">
                  <c:v>83.984848</c:v>
                </c:pt>
                <c:pt idx="2029">
                  <c:v>83.984848</c:v>
                </c:pt>
                <c:pt idx="2030">
                  <c:v>83.933406000000005</c:v>
                </c:pt>
                <c:pt idx="2031">
                  <c:v>83.933406000000005</c:v>
                </c:pt>
                <c:pt idx="2032">
                  <c:v>83.984848</c:v>
                </c:pt>
                <c:pt idx="2033">
                  <c:v>83.984848</c:v>
                </c:pt>
                <c:pt idx="2034">
                  <c:v>84.036291000000006</c:v>
                </c:pt>
                <c:pt idx="2035">
                  <c:v>83.984848</c:v>
                </c:pt>
                <c:pt idx="2036">
                  <c:v>83.933406000000005</c:v>
                </c:pt>
                <c:pt idx="2037">
                  <c:v>83.984848</c:v>
                </c:pt>
                <c:pt idx="2038">
                  <c:v>83.984848</c:v>
                </c:pt>
                <c:pt idx="2039">
                  <c:v>84.036291000000006</c:v>
                </c:pt>
                <c:pt idx="2040">
                  <c:v>83.984848</c:v>
                </c:pt>
                <c:pt idx="2041">
                  <c:v>83.933406000000005</c:v>
                </c:pt>
                <c:pt idx="2042">
                  <c:v>83.933406000000005</c:v>
                </c:pt>
                <c:pt idx="2043">
                  <c:v>83.933406000000005</c:v>
                </c:pt>
                <c:pt idx="2044">
                  <c:v>83.933406000000005</c:v>
                </c:pt>
                <c:pt idx="2045">
                  <c:v>83.933406000000005</c:v>
                </c:pt>
                <c:pt idx="2046">
                  <c:v>83.933406000000005</c:v>
                </c:pt>
                <c:pt idx="2047">
                  <c:v>83.984848</c:v>
                </c:pt>
                <c:pt idx="2048">
                  <c:v>83.984848</c:v>
                </c:pt>
                <c:pt idx="2049">
                  <c:v>83.984848</c:v>
                </c:pt>
                <c:pt idx="2050">
                  <c:v>83.881963999999996</c:v>
                </c:pt>
                <c:pt idx="2051">
                  <c:v>83.933406000000005</c:v>
                </c:pt>
                <c:pt idx="2052">
                  <c:v>83.933406000000005</c:v>
                </c:pt>
                <c:pt idx="2053">
                  <c:v>83.933406000000005</c:v>
                </c:pt>
                <c:pt idx="2054">
                  <c:v>83.984848</c:v>
                </c:pt>
                <c:pt idx="2055">
                  <c:v>83.933406000000005</c:v>
                </c:pt>
                <c:pt idx="2056">
                  <c:v>83.933406000000005</c:v>
                </c:pt>
                <c:pt idx="2057">
                  <c:v>84.036291000000006</c:v>
                </c:pt>
                <c:pt idx="2058">
                  <c:v>83.933406000000005</c:v>
                </c:pt>
                <c:pt idx="2059">
                  <c:v>83.933406000000005</c:v>
                </c:pt>
                <c:pt idx="2060">
                  <c:v>84.036291000000006</c:v>
                </c:pt>
                <c:pt idx="2061">
                  <c:v>83.984848</c:v>
                </c:pt>
                <c:pt idx="2062">
                  <c:v>83.933406000000005</c:v>
                </c:pt>
                <c:pt idx="2063">
                  <c:v>83.933406000000005</c:v>
                </c:pt>
                <c:pt idx="2064">
                  <c:v>83.933406000000005</c:v>
                </c:pt>
                <c:pt idx="2065">
                  <c:v>84.087733</c:v>
                </c:pt>
                <c:pt idx="2066">
                  <c:v>83.933406000000005</c:v>
                </c:pt>
                <c:pt idx="2067">
                  <c:v>83.933406000000005</c:v>
                </c:pt>
                <c:pt idx="2068">
                  <c:v>83.984848</c:v>
                </c:pt>
                <c:pt idx="2069">
                  <c:v>83.933406000000005</c:v>
                </c:pt>
                <c:pt idx="2070">
                  <c:v>83.984848</c:v>
                </c:pt>
                <c:pt idx="2071">
                  <c:v>83.984848</c:v>
                </c:pt>
                <c:pt idx="2072">
                  <c:v>83.984848</c:v>
                </c:pt>
                <c:pt idx="2073">
                  <c:v>83.984848</c:v>
                </c:pt>
                <c:pt idx="2074">
                  <c:v>83.933406000000005</c:v>
                </c:pt>
                <c:pt idx="2075">
                  <c:v>83.933406000000005</c:v>
                </c:pt>
                <c:pt idx="2076">
                  <c:v>84.036291000000006</c:v>
                </c:pt>
                <c:pt idx="2077">
                  <c:v>83.933406000000005</c:v>
                </c:pt>
                <c:pt idx="2078">
                  <c:v>83.933406000000005</c:v>
                </c:pt>
                <c:pt idx="2079">
                  <c:v>84.036291000000006</c:v>
                </c:pt>
                <c:pt idx="2080">
                  <c:v>83.933406000000005</c:v>
                </c:pt>
                <c:pt idx="2081">
                  <c:v>83.881963999999996</c:v>
                </c:pt>
                <c:pt idx="2082">
                  <c:v>83.984848</c:v>
                </c:pt>
                <c:pt idx="2083">
                  <c:v>83.881963999999996</c:v>
                </c:pt>
                <c:pt idx="2084">
                  <c:v>83.933406000000005</c:v>
                </c:pt>
                <c:pt idx="2085">
                  <c:v>83.933406000000005</c:v>
                </c:pt>
                <c:pt idx="2086">
                  <c:v>83.933406000000005</c:v>
                </c:pt>
                <c:pt idx="2087">
                  <c:v>84.036291000000006</c:v>
                </c:pt>
                <c:pt idx="2088">
                  <c:v>83.881963999999996</c:v>
                </c:pt>
                <c:pt idx="2089">
                  <c:v>83.984848</c:v>
                </c:pt>
                <c:pt idx="2090">
                  <c:v>84.036291000000006</c:v>
                </c:pt>
                <c:pt idx="2091">
                  <c:v>83.881963999999996</c:v>
                </c:pt>
                <c:pt idx="2092">
                  <c:v>83.933406000000005</c:v>
                </c:pt>
                <c:pt idx="2093">
                  <c:v>83.933406000000005</c:v>
                </c:pt>
                <c:pt idx="2094">
                  <c:v>83.881963999999996</c:v>
                </c:pt>
                <c:pt idx="2095">
                  <c:v>83.984848</c:v>
                </c:pt>
                <c:pt idx="2096">
                  <c:v>83.881963999999996</c:v>
                </c:pt>
                <c:pt idx="2097">
                  <c:v>83.984848</c:v>
                </c:pt>
                <c:pt idx="2098">
                  <c:v>83.984848</c:v>
                </c:pt>
                <c:pt idx="2099">
                  <c:v>83.933406000000005</c:v>
                </c:pt>
                <c:pt idx="2100">
                  <c:v>83.933406000000005</c:v>
                </c:pt>
                <c:pt idx="2101">
                  <c:v>83.984848</c:v>
                </c:pt>
                <c:pt idx="2102">
                  <c:v>83.881963999999996</c:v>
                </c:pt>
                <c:pt idx="2103">
                  <c:v>84.036291000000006</c:v>
                </c:pt>
                <c:pt idx="2104">
                  <c:v>84.036291000000006</c:v>
                </c:pt>
                <c:pt idx="2105">
                  <c:v>83.933406000000005</c:v>
                </c:pt>
                <c:pt idx="2106">
                  <c:v>83.984848</c:v>
                </c:pt>
                <c:pt idx="2107">
                  <c:v>83.933406000000005</c:v>
                </c:pt>
                <c:pt idx="2108">
                  <c:v>83.933406000000005</c:v>
                </c:pt>
                <c:pt idx="2109">
                  <c:v>83.984848</c:v>
                </c:pt>
                <c:pt idx="2110">
                  <c:v>83.933406000000005</c:v>
                </c:pt>
                <c:pt idx="2111">
                  <c:v>83.933406000000005</c:v>
                </c:pt>
                <c:pt idx="2112">
                  <c:v>83.984848</c:v>
                </c:pt>
                <c:pt idx="2113">
                  <c:v>83.933406000000005</c:v>
                </c:pt>
                <c:pt idx="2114">
                  <c:v>83.984848</c:v>
                </c:pt>
                <c:pt idx="2115">
                  <c:v>83.984848</c:v>
                </c:pt>
                <c:pt idx="2116">
                  <c:v>83.933406000000005</c:v>
                </c:pt>
                <c:pt idx="2117">
                  <c:v>83.984848</c:v>
                </c:pt>
                <c:pt idx="2118">
                  <c:v>83.933406000000005</c:v>
                </c:pt>
                <c:pt idx="2119">
                  <c:v>83.881963999999996</c:v>
                </c:pt>
                <c:pt idx="2120">
                  <c:v>83.933406000000005</c:v>
                </c:pt>
                <c:pt idx="2121">
                  <c:v>83.933406000000005</c:v>
                </c:pt>
                <c:pt idx="2122">
                  <c:v>83.984848</c:v>
                </c:pt>
                <c:pt idx="2123">
                  <c:v>83.984848</c:v>
                </c:pt>
                <c:pt idx="2124">
                  <c:v>83.933406000000005</c:v>
                </c:pt>
                <c:pt idx="2125">
                  <c:v>83.984848</c:v>
                </c:pt>
                <c:pt idx="2126">
                  <c:v>83.881963999999996</c:v>
                </c:pt>
                <c:pt idx="2127">
                  <c:v>83.933406000000005</c:v>
                </c:pt>
                <c:pt idx="2128">
                  <c:v>83.984848</c:v>
                </c:pt>
                <c:pt idx="2129">
                  <c:v>83.933406000000005</c:v>
                </c:pt>
                <c:pt idx="2130">
                  <c:v>83.933406000000005</c:v>
                </c:pt>
                <c:pt idx="2131">
                  <c:v>84.036291000000006</c:v>
                </c:pt>
                <c:pt idx="2132">
                  <c:v>83.933406000000005</c:v>
                </c:pt>
                <c:pt idx="2133">
                  <c:v>83.984848</c:v>
                </c:pt>
                <c:pt idx="2134">
                  <c:v>83.933406000000005</c:v>
                </c:pt>
                <c:pt idx="2135">
                  <c:v>83.933406000000005</c:v>
                </c:pt>
                <c:pt idx="2136">
                  <c:v>83.984848</c:v>
                </c:pt>
                <c:pt idx="2137">
                  <c:v>83.881963999999996</c:v>
                </c:pt>
                <c:pt idx="2138">
                  <c:v>83.933406000000005</c:v>
                </c:pt>
                <c:pt idx="2139">
                  <c:v>83.933406000000005</c:v>
                </c:pt>
                <c:pt idx="2140">
                  <c:v>83.933406000000005</c:v>
                </c:pt>
                <c:pt idx="2141">
                  <c:v>84.036291000000006</c:v>
                </c:pt>
                <c:pt idx="2142">
                  <c:v>83.881963999999996</c:v>
                </c:pt>
                <c:pt idx="2143">
                  <c:v>83.984848</c:v>
                </c:pt>
                <c:pt idx="2144">
                  <c:v>83.984848</c:v>
                </c:pt>
                <c:pt idx="2145">
                  <c:v>83.984848</c:v>
                </c:pt>
                <c:pt idx="2146">
                  <c:v>83.933406000000005</c:v>
                </c:pt>
                <c:pt idx="2147">
                  <c:v>83.984848</c:v>
                </c:pt>
                <c:pt idx="2148">
                  <c:v>83.984848</c:v>
                </c:pt>
                <c:pt idx="2149">
                  <c:v>83.984848</c:v>
                </c:pt>
                <c:pt idx="2150">
                  <c:v>84.036291000000006</c:v>
                </c:pt>
                <c:pt idx="2151">
                  <c:v>83.933406000000005</c:v>
                </c:pt>
                <c:pt idx="2152">
                  <c:v>83.984848</c:v>
                </c:pt>
                <c:pt idx="2153">
                  <c:v>84.036291000000006</c:v>
                </c:pt>
                <c:pt idx="2154">
                  <c:v>83.984848</c:v>
                </c:pt>
                <c:pt idx="2155">
                  <c:v>83.984848</c:v>
                </c:pt>
                <c:pt idx="2156">
                  <c:v>83.933406000000005</c:v>
                </c:pt>
                <c:pt idx="2157">
                  <c:v>83.984848</c:v>
                </c:pt>
                <c:pt idx="2158">
                  <c:v>83.984848</c:v>
                </c:pt>
                <c:pt idx="2159">
                  <c:v>83.933406000000005</c:v>
                </c:pt>
                <c:pt idx="2160">
                  <c:v>83.933406000000005</c:v>
                </c:pt>
                <c:pt idx="2161">
                  <c:v>83.933406000000005</c:v>
                </c:pt>
                <c:pt idx="2162">
                  <c:v>83.933406000000005</c:v>
                </c:pt>
                <c:pt idx="2163">
                  <c:v>84.087733</c:v>
                </c:pt>
                <c:pt idx="2164">
                  <c:v>83.933406000000005</c:v>
                </c:pt>
                <c:pt idx="2165">
                  <c:v>83.984848</c:v>
                </c:pt>
                <c:pt idx="2166">
                  <c:v>83.984848</c:v>
                </c:pt>
                <c:pt idx="2167">
                  <c:v>83.984848</c:v>
                </c:pt>
                <c:pt idx="2168">
                  <c:v>83.933406000000005</c:v>
                </c:pt>
                <c:pt idx="2169">
                  <c:v>83.933406000000005</c:v>
                </c:pt>
                <c:pt idx="2170">
                  <c:v>84.087733</c:v>
                </c:pt>
                <c:pt idx="2171">
                  <c:v>83.933406000000005</c:v>
                </c:pt>
                <c:pt idx="2172">
                  <c:v>83.933406000000005</c:v>
                </c:pt>
                <c:pt idx="2173">
                  <c:v>83.984848</c:v>
                </c:pt>
                <c:pt idx="2174">
                  <c:v>84.036291000000006</c:v>
                </c:pt>
                <c:pt idx="2175">
                  <c:v>83.984848</c:v>
                </c:pt>
                <c:pt idx="2176">
                  <c:v>83.984848</c:v>
                </c:pt>
                <c:pt idx="2177">
                  <c:v>83.984848</c:v>
                </c:pt>
                <c:pt idx="2178">
                  <c:v>83.830521000000005</c:v>
                </c:pt>
                <c:pt idx="2179">
                  <c:v>84.036291000000006</c:v>
                </c:pt>
                <c:pt idx="2180">
                  <c:v>83.984848</c:v>
                </c:pt>
                <c:pt idx="2181">
                  <c:v>83.933406000000005</c:v>
                </c:pt>
                <c:pt idx="2182">
                  <c:v>84.036291000000006</c:v>
                </c:pt>
                <c:pt idx="2183">
                  <c:v>83.933406000000005</c:v>
                </c:pt>
                <c:pt idx="2184">
                  <c:v>83.984848</c:v>
                </c:pt>
                <c:pt idx="2185">
                  <c:v>84.087733</c:v>
                </c:pt>
                <c:pt idx="2186">
                  <c:v>83.984848</c:v>
                </c:pt>
                <c:pt idx="2187">
                  <c:v>84.036291000000006</c:v>
                </c:pt>
                <c:pt idx="2188">
                  <c:v>83.984848</c:v>
                </c:pt>
                <c:pt idx="2189">
                  <c:v>83.933406000000005</c:v>
                </c:pt>
                <c:pt idx="2190">
                  <c:v>83.984848</c:v>
                </c:pt>
                <c:pt idx="2191">
                  <c:v>83.984848</c:v>
                </c:pt>
                <c:pt idx="2192">
                  <c:v>83.881963999999996</c:v>
                </c:pt>
                <c:pt idx="2193">
                  <c:v>83.984848</c:v>
                </c:pt>
                <c:pt idx="2194">
                  <c:v>83.933406000000005</c:v>
                </c:pt>
                <c:pt idx="2195">
                  <c:v>83.933406000000005</c:v>
                </c:pt>
                <c:pt idx="2196">
                  <c:v>83.984848</c:v>
                </c:pt>
                <c:pt idx="2197">
                  <c:v>83.933406000000005</c:v>
                </c:pt>
                <c:pt idx="2198">
                  <c:v>83.984848</c:v>
                </c:pt>
                <c:pt idx="2199">
                  <c:v>83.830521000000005</c:v>
                </c:pt>
                <c:pt idx="2200">
                  <c:v>83.984848</c:v>
                </c:pt>
                <c:pt idx="2201">
                  <c:v>83.984848</c:v>
                </c:pt>
                <c:pt idx="2202">
                  <c:v>83.933406000000005</c:v>
                </c:pt>
                <c:pt idx="2203">
                  <c:v>83.984848</c:v>
                </c:pt>
                <c:pt idx="2204">
                  <c:v>84.036291000000006</c:v>
                </c:pt>
                <c:pt idx="2205">
                  <c:v>83.984848</c:v>
                </c:pt>
                <c:pt idx="2206">
                  <c:v>83.984848</c:v>
                </c:pt>
                <c:pt idx="2207">
                  <c:v>83.984848</c:v>
                </c:pt>
                <c:pt idx="2208">
                  <c:v>83.933406000000005</c:v>
                </c:pt>
                <c:pt idx="2209">
                  <c:v>84.036291000000006</c:v>
                </c:pt>
                <c:pt idx="2210">
                  <c:v>83.933406000000005</c:v>
                </c:pt>
                <c:pt idx="2211">
                  <c:v>83.933406000000005</c:v>
                </c:pt>
                <c:pt idx="2212">
                  <c:v>83.984848</c:v>
                </c:pt>
                <c:pt idx="2213">
                  <c:v>83.984848</c:v>
                </c:pt>
                <c:pt idx="2214">
                  <c:v>84.036291000000006</c:v>
                </c:pt>
                <c:pt idx="2215">
                  <c:v>83.984848</c:v>
                </c:pt>
                <c:pt idx="2216">
                  <c:v>83.984848</c:v>
                </c:pt>
                <c:pt idx="2217">
                  <c:v>83.984848</c:v>
                </c:pt>
                <c:pt idx="2218">
                  <c:v>83.984848</c:v>
                </c:pt>
                <c:pt idx="2219">
                  <c:v>83.933406000000005</c:v>
                </c:pt>
                <c:pt idx="2220">
                  <c:v>83.984848</c:v>
                </c:pt>
                <c:pt idx="2221">
                  <c:v>84.036291000000006</c:v>
                </c:pt>
                <c:pt idx="2222">
                  <c:v>84.036291000000006</c:v>
                </c:pt>
                <c:pt idx="2223">
                  <c:v>83.933406000000005</c:v>
                </c:pt>
                <c:pt idx="2224">
                  <c:v>83.881963999999996</c:v>
                </c:pt>
                <c:pt idx="2225">
                  <c:v>83.933406000000005</c:v>
                </c:pt>
                <c:pt idx="2226">
                  <c:v>83.984848</c:v>
                </c:pt>
                <c:pt idx="2227">
                  <c:v>83.933406000000005</c:v>
                </c:pt>
                <c:pt idx="2228">
                  <c:v>84.036291000000006</c:v>
                </c:pt>
                <c:pt idx="2229">
                  <c:v>83.881963999999996</c:v>
                </c:pt>
                <c:pt idx="2230">
                  <c:v>84.036291000000006</c:v>
                </c:pt>
                <c:pt idx="2231">
                  <c:v>84.036291000000006</c:v>
                </c:pt>
                <c:pt idx="2232">
                  <c:v>83.881963999999996</c:v>
                </c:pt>
                <c:pt idx="2233">
                  <c:v>83.984848</c:v>
                </c:pt>
                <c:pt idx="2234">
                  <c:v>83.933406000000005</c:v>
                </c:pt>
                <c:pt idx="2235">
                  <c:v>84.036291000000006</c:v>
                </c:pt>
                <c:pt idx="2236">
                  <c:v>83.984848</c:v>
                </c:pt>
                <c:pt idx="2237">
                  <c:v>83.881963999999996</c:v>
                </c:pt>
                <c:pt idx="2238">
                  <c:v>83.933406000000005</c:v>
                </c:pt>
                <c:pt idx="2239">
                  <c:v>83.933406000000005</c:v>
                </c:pt>
                <c:pt idx="2240">
                  <c:v>83.933406000000005</c:v>
                </c:pt>
                <c:pt idx="2241">
                  <c:v>84.036291000000006</c:v>
                </c:pt>
                <c:pt idx="2242">
                  <c:v>83.984848</c:v>
                </c:pt>
                <c:pt idx="2243">
                  <c:v>83.933406000000005</c:v>
                </c:pt>
                <c:pt idx="2244">
                  <c:v>84.036291000000006</c:v>
                </c:pt>
                <c:pt idx="2245">
                  <c:v>83.933406000000005</c:v>
                </c:pt>
                <c:pt idx="2246">
                  <c:v>83.984848</c:v>
                </c:pt>
                <c:pt idx="2247">
                  <c:v>83.984848</c:v>
                </c:pt>
                <c:pt idx="2248">
                  <c:v>84.036291000000006</c:v>
                </c:pt>
                <c:pt idx="2249">
                  <c:v>84.036291000000006</c:v>
                </c:pt>
                <c:pt idx="2250">
                  <c:v>83.984848</c:v>
                </c:pt>
                <c:pt idx="2251">
                  <c:v>83.933406000000005</c:v>
                </c:pt>
                <c:pt idx="2252">
                  <c:v>84.036291000000006</c:v>
                </c:pt>
                <c:pt idx="2253">
                  <c:v>83.933406000000005</c:v>
                </c:pt>
                <c:pt idx="2254">
                  <c:v>84.036291000000006</c:v>
                </c:pt>
                <c:pt idx="2255">
                  <c:v>83.933406000000005</c:v>
                </c:pt>
                <c:pt idx="2256">
                  <c:v>83.933406000000005</c:v>
                </c:pt>
                <c:pt idx="2257">
                  <c:v>84.139174999999994</c:v>
                </c:pt>
                <c:pt idx="2258">
                  <c:v>83.933406000000005</c:v>
                </c:pt>
                <c:pt idx="2259">
                  <c:v>84.036291000000006</c:v>
                </c:pt>
                <c:pt idx="2260">
                  <c:v>83.984848</c:v>
                </c:pt>
                <c:pt idx="2261">
                  <c:v>83.933406000000005</c:v>
                </c:pt>
                <c:pt idx="2262">
                  <c:v>84.036291000000006</c:v>
                </c:pt>
                <c:pt idx="2263">
                  <c:v>84.036291000000006</c:v>
                </c:pt>
                <c:pt idx="2264">
                  <c:v>84.036291000000006</c:v>
                </c:pt>
                <c:pt idx="2265">
                  <c:v>83.984848</c:v>
                </c:pt>
                <c:pt idx="2266">
                  <c:v>83.933406000000005</c:v>
                </c:pt>
                <c:pt idx="2267">
                  <c:v>83.933406000000005</c:v>
                </c:pt>
                <c:pt idx="2268">
                  <c:v>83.984848</c:v>
                </c:pt>
                <c:pt idx="2269">
                  <c:v>83.933406000000005</c:v>
                </c:pt>
                <c:pt idx="2270">
                  <c:v>83.984848</c:v>
                </c:pt>
                <c:pt idx="2271">
                  <c:v>84.139174999999994</c:v>
                </c:pt>
                <c:pt idx="2272">
                  <c:v>83.984848</c:v>
                </c:pt>
                <c:pt idx="2273">
                  <c:v>83.984848</c:v>
                </c:pt>
                <c:pt idx="2274">
                  <c:v>84.242059999999995</c:v>
                </c:pt>
                <c:pt idx="2275">
                  <c:v>84.036291000000006</c:v>
                </c:pt>
                <c:pt idx="2276">
                  <c:v>83.984848</c:v>
                </c:pt>
                <c:pt idx="2277">
                  <c:v>84.087733</c:v>
                </c:pt>
                <c:pt idx="2278">
                  <c:v>84.190618000000001</c:v>
                </c:pt>
                <c:pt idx="2279">
                  <c:v>84.139174999999994</c:v>
                </c:pt>
                <c:pt idx="2280">
                  <c:v>84.087733</c:v>
                </c:pt>
                <c:pt idx="2281">
                  <c:v>84.190618000000001</c:v>
                </c:pt>
                <c:pt idx="2282">
                  <c:v>84.087733</c:v>
                </c:pt>
                <c:pt idx="2283">
                  <c:v>84.139174999999994</c:v>
                </c:pt>
                <c:pt idx="2284">
                  <c:v>84.139174999999994</c:v>
                </c:pt>
                <c:pt idx="2285">
                  <c:v>84.139174999999994</c:v>
                </c:pt>
                <c:pt idx="2286">
                  <c:v>84.139174999999994</c:v>
                </c:pt>
                <c:pt idx="2287">
                  <c:v>84.036291000000006</c:v>
                </c:pt>
                <c:pt idx="2288">
                  <c:v>84.087733</c:v>
                </c:pt>
                <c:pt idx="2289">
                  <c:v>84.190618000000001</c:v>
                </c:pt>
                <c:pt idx="2290">
                  <c:v>84.139174999999994</c:v>
                </c:pt>
                <c:pt idx="2291">
                  <c:v>84.190618000000001</c:v>
                </c:pt>
                <c:pt idx="2292">
                  <c:v>84.139174999999994</c:v>
                </c:pt>
                <c:pt idx="2293">
                  <c:v>84.139174999999994</c:v>
                </c:pt>
                <c:pt idx="2294">
                  <c:v>84.242059999999995</c:v>
                </c:pt>
                <c:pt idx="2295">
                  <c:v>84.036291000000006</c:v>
                </c:pt>
                <c:pt idx="2296">
                  <c:v>84.139174999999994</c:v>
                </c:pt>
                <c:pt idx="2297">
                  <c:v>84.036291000000006</c:v>
                </c:pt>
                <c:pt idx="2298">
                  <c:v>84.139174999999994</c:v>
                </c:pt>
                <c:pt idx="2299">
                  <c:v>84.139174999999994</c:v>
                </c:pt>
                <c:pt idx="2300">
                  <c:v>84.087733</c:v>
                </c:pt>
                <c:pt idx="2301">
                  <c:v>84.087733</c:v>
                </c:pt>
                <c:pt idx="2302">
                  <c:v>84.087733</c:v>
                </c:pt>
                <c:pt idx="2303">
                  <c:v>84.139174999999994</c:v>
                </c:pt>
                <c:pt idx="2304">
                  <c:v>84.293502000000004</c:v>
                </c:pt>
                <c:pt idx="2305">
                  <c:v>84.036291000000006</c:v>
                </c:pt>
                <c:pt idx="2306">
                  <c:v>84.036291000000006</c:v>
                </c:pt>
                <c:pt idx="2307">
                  <c:v>84.190618000000001</c:v>
                </c:pt>
                <c:pt idx="2308">
                  <c:v>84.087733</c:v>
                </c:pt>
                <c:pt idx="2309">
                  <c:v>84.190618000000001</c:v>
                </c:pt>
                <c:pt idx="2310">
                  <c:v>84.190618000000001</c:v>
                </c:pt>
                <c:pt idx="2311">
                  <c:v>84.036291000000006</c:v>
                </c:pt>
                <c:pt idx="2312">
                  <c:v>84.190618000000001</c:v>
                </c:pt>
                <c:pt idx="2313">
                  <c:v>84.087733</c:v>
                </c:pt>
                <c:pt idx="2314">
                  <c:v>84.139174999999994</c:v>
                </c:pt>
                <c:pt idx="2315">
                  <c:v>84.087733</c:v>
                </c:pt>
                <c:pt idx="2316">
                  <c:v>84.036291000000006</c:v>
                </c:pt>
                <c:pt idx="2317">
                  <c:v>84.139174999999994</c:v>
                </c:pt>
                <c:pt idx="2318">
                  <c:v>84.087733</c:v>
                </c:pt>
                <c:pt idx="2319">
                  <c:v>84.087733</c:v>
                </c:pt>
                <c:pt idx="2320">
                  <c:v>84.087733</c:v>
                </c:pt>
                <c:pt idx="2321">
                  <c:v>84.190618000000001</c:v>
                </c:pt>
                <c:pt idx="2322">
                  <c:v>84.139174999999994</c:v>
                </c:pt>
                <c:pt idx="2323">
                  <c:v>84.139174999999994</c:v>
                </c:pt>
                <c:pt idx="2324">
                  <c:v>84.087733</c:v>
                </c:pt>
                <c:pt idx="2325">
                  <c:v>84.139174999999994</c:v>
                </c:pt>
                <c:pt idx="2326">
                  <c:v>84.036291000000006</c:v>
                </c:pt>
                <c:pt idx="2327">
                  <c:v>84.190618000000001</c:v>
                </c:pt>
                <c:pt idx="2328">
                  <c:v>84.139174999999994</c:v>
                </c:pt>
                <c:pt idx="2329">
                  <c:v>84.087733</c:v>
                </c:pt>
                <c:pt idx="2330">
                  <c:v>84.139174999999994</c:v>
                </c:pt>
                <c:pt idx="2331">
                  <c:v>84.036291000000006</c:v>
                </c:pt>
                <c:pt idx="2332">
                  <c:v>84.139174999999994</c:v>
                </c:pt>
                <c:pt idx="2333">
                  <c:v>84.036291000000006</c:v>
                </c:pt>
                <c:pt idx="2334">
                  <c:v>84.139174999999994</c:v>
                </c:pt>
                <c:pt idx="2335">
                  <c:v>84.139174999999994</c:v>
                </c:pt>
                <c:pt idx="2336">
                  <c:v>84.036291000000006</c:v>
                </c:pt>
                <c:pt idx="2337">
                  <c:v>84.139174999999994</c:v>
                </c:pt>
                <c:pt idx="2338">
                  <c:v>84.036291000000006</c:v>
                </c:pt>
                <c:pt idx="2339">
                  <c:v>84.087733</c:v>
                </c:pt>
                <c:pt idx="2340">
                  <c:v>84.139174999999994</c:v>
                </c:pt>
                <c:pt idx="2341">
                  <c:v>84.139174999999994</c:v>
                </c:pt>
                <c:pt idx="2342">
                  <c:v>84.036291000000006</c:v>
                </c:pt>
                <c:pt idx="2343">
                  <c:v>84.190618000000001</c:v>
                </c:pt>
                <c:pt idx="2344">
                  <c:v>84.190618000000001</c:v>
                </c:pt>
                <c:pt idx="2345">
                  <c:v>84.139174999999994</c:v>
                </c:pt>
                <c:pt idx="2346">
                  <c:v>84.087733</c:v>
                </c:pt>
                <c:pt idx="2347">
                  <c:v>84.190618000000001</c:v>
                </c:pt>
                <c:pt idx="2348">
                  <c:v>84.139174999999994</c:v>
                </c:pt>
                <c:pt idx="2349">
                  <c:v>84.139174999999994</c:v>
                </c:pt>
                <c:pt idx="2350">
                  <c:v>84.190618000000001</c:v>
                </c:pt>
                <c:pt idx="2351">
                  <c:v>84.139174999999994</c:v>
                </c:pt>
                <c:pt idx="2352">
                  <c:v>83.984848</c:v>
                </c:pt>
                <c:pt idx="2353">
                  <c:v>84.036291000000006</c:v>
                </c:pt>
                <c:pt idx="2354">
                  <c:v>84.087733</c:v>
                </c:pt>
                <c:pt idx="2355">
                  <c:v>84.242059999999995</c:v>
                </c:pt>
                <c:pt idx="2356">
                  <c:v>84.036291000000006</c:v>
                </c:pt>
                <c:pt idx="2357">
                  <c:v>84.139174999999994</c:v>
                </c:pt>
                <c:pt idx="2358">
                  <c:v>84.087733</c:v>
                </c:pt>
                <c:pt idx="2359">
                  <c:v>84.087733</c:v>
                </c:pt>
                <c:pt idx="2360">
                  <c:v>84.190618000000001</c:v>
                </c:pt>
                <c:pt idx="2361">
                  <c:v>84.087733</c:v>
                </c:pt>
                <c:pt idx="2362">
                  <c:v>84.139174999999994</c:v>
                </c:pt>
                <c:pt idx="2363">
                  <c:v>84.036291000000006</c:v>
                </c:pt>
                <c:pt idx="2364">
                  <c:v>84.139174999999994</c:v>
                </c:pt>
                <c:pt idx="2365">
                  <c:v>84.242059999999995</c:v>
                </c:pt>
                <c:pt idx="2366">
                  <c:v>84.036291000000006</c:v>
                </c:pt>
                <c:pt idx="2367">
                  <c:v>84.139174999999994</c:v>
                </c:pt>
                <c:pt idx="2368">
                  <c:v>84.087733</c:v>
                </c:pt>
                <c:pt idx="2369">
                  <c:v>84.139174999999994</c:v>
                </c:pt>
                <c:pt idx="2370">
                  <c:v>84.190618000000001</c:v>
                </c:pt>
                <c:pt idx="2371">
                  <c:v>84.087733</c:v>
                </c:pt>
                <c:pt idx="2372">
                  <c:v>84.190618000000001</c:v>
                </c:pt>
                <c:pt idx="2373">
                  <c:v>84.190618000000001</c:v>
                </c:pt>
                <c:pt idx="2374">
                  <c:v>84.087733</c:v>
                </c:pt>
                <c:pt idx="2375">
                  <c:v>84.139174999999994</c:v>
                </c:pt>
                <c:pt idx="2376">
                  <c:v>84.036291000000006</c:v>
                </c:pt>
                <c:pt idx="2377">
                  <c:v>84.087733</c:v>
                </c:pt>
                <c:pt idx="2378">
                  <c:v>84.190618000000001</c:v>
                </c:pt>
                <c:pt idx="2379">
                  <c:v>84.139174999999994</c:v>
                </c:pt>
                <c:pt idx="2380">
                  <c:v>84.190618000000001</c:v>
                </c:pt>
                <c:pt idx="2381">
                  <c:v>84.087733</c:v>
                </c:pt>
                <c:pt idx="2382">
                  <c:v>84.139174999999994</c:v>
                </c:pt>
                <c:pt idx="2383">
                  <c:v>84.139174999999994</c:v>
                </c:pt>
                <c:pt idx="2384">
                  <c:v>84.087733</c:v>
                </c:pt>
                <c:pt idx="2385">
                  <c:v>84.139174999999994</c:v>
                </c:pt>
                <c:pt idx="2386">
                  <c:v>84.036291000000006</c:v>
                </c:pt>
                <c:pt idx="2387">
                  <c:v>84.190618000000001</c:v>
                </c:pt>
                <c:pt idx="2388">
                  <c:v>84.087733</c:v>
                </c:pt>
                <c:pt idx="2389">
                  <c:v>84.087733</c:v>
                </c:pt>
                <c:pt idx="2390">
                  <c:v>84.139174999999994</c:v>
                </c:pt>
                <c:pt idx="2391">
                  <c:v>84.139174999999994</c:v>
                </c:pt>
                <c:pt idx="2392">
                  <c:v>84.190618000000001</c:v>
                </c:pt>
                <c:pt idx="2393">
                  <c:v>84.139174999999994</c:v>
                </c:pt>
                <c:pt idx="2394">
                  <c:v>84.087733</c:v>
                </c:pt>
                <c:pt idx="2395">
                  <c:v>84.139174999999994</c:v>
                </c:pt>
                <c:pt idx="2396">
                  <c:v>84.139174999999994</c:v>
                </c:pt>
                <c:pt idx="2397">
                  <c:v>84.087733</c:v>
                </c:pt>
                <c:pt idx="2398">
                  <c:v>84.190618000000001</c:v>
                </c:pt>
                <c:pt idx="2399">
                  <c:v>84.139174999999994</c:v>
                </c:pt>
                <c:pt idx="2400">
                  <c:v>84.190618000000001</c:v>
                </c:pt>
                <c:pt idx="2401">
                  <c:v>84.139174999999994</c:v>
                </c:pt>
                <c:pt idx="2402">
                  <c:v>84.087733</c:v>
                </c:pt>
                <c:pt idx="2403">
                  <c:v>84.190618000000001</c:v>
                </c:pt>
                <c:pt idx="2404">
                  <c:v>84.139174999999994</c:v>
                </c:pt>
                <c:pt idx="2405">
                  <c:v>84.190618000000001</c:v>
                </c:pt>
                <c:pt idx="2406">
                  <c:v>84.139174999999994</c:v>
                </c:pt>
                <c:pt idx="2407">
                  <c:v>84.087733</c:v>
                </c:pt>
                <c:pt idx="2408">
                  <c:v>84.190618000000001</c:v>
                </c:pt>
                <c:pt idx="2409">
                  <c:v>84.139174999999994</c:v>
                </c:pt>
                <c:pt idx="2410">
                  <c:v>84.139174999999994</c:v>
                </c:pt>
                <c:pt idx="2411">
                  <c:v>84.087733</c:v>
                </c:pt>
                <c:pt idx="2412">
                  <c:v>83.984848</c:v>
                </c:pt>
                <c:pt idx="2413">
                  <c:v>84.190618000000001</c:v>
                </c:pt>
                <c:pt idx="2414">
                  <c:v>84.036291000000006</c:v>
                </c:pt>
                <c:pt idx="2415">
                  <c:v>84.087733</c:v>
                </c:pt>
                <c:pt idx="2416">
                  <c:v>84.242059999999995</c:v>
                </c:pt>
                <c:pt idx="2417">
                  <c:v>84.139174999999994</c:v>
                </c:pt>
                <c:pt idx="2418">
                  <c:v>84.190618000000001</c:v>
                </c:pt>
                <c:pt idx="2419">
                  <c:v>84.087733</c:v>
                </c:pt>
                <c:pt idx="2420">
                  <c:v>84.139174999999994</c:v>
                </c:pt>
                <c:pt idx="2421">
                  <c:v>84.036291000000006</c:v>
                </c:pt>
                <c:pt idx="2422">
                  <c:v>84.087733</c:v>
                </c:pt>
                <c:pt idx="2423">
                  <c:v>84.242059999999995</c:v>
                </c:pt>
                <c:pt idx="2424">
                  <c:v>84.087733</c:v>
                </c:pt>
                <c:pt idx="2425">
                  <c:v>84.087733</c:v>
                </c:pt>
                <c:pt idx="2426">
                  <c:v>84.190618000000001</c:v>
                </c:pt>
                <c:pt idx="2427">
                  <c:v>84.087733</c:v>
                </c:pt>
                <c:pt idx="2428">
                  <c:v>84.190618000000001</c:v>
                </c:pt>
                <c:pt idx="2429">
                  <c:v>84.087733</c:v>
                </c:pt>
                <c:pt idx="2430">
                  <c:v>84.139174999999994</c:v>
                </c:pt>
                <c:pt idx="2431">
                  <c:v>84.087733</c:v>
                </c:pt>
                <c:pt idx="2432">
                  <c:v>84.139174999999994</c:v>
                </c:pt>
                <c:pt idx="2433">
                  <c:v>84.139174999999994</c:v>
                </c:pt>
                <c:pt idx="2434">
                  <c:v>84.036291000000006</c:v>
                </c:pt>
                <c:pt idx="2435">
                  <c:v>84.139174999999994</c:v>
                </c:pt>
                <c:pt idx="2436">
                  <c:v>84.139174999999994</c:v>
                </c:pt>
                <c:pt idx="2437">
                  <c:v>83.984848</c:v>
                </c:pt>
                <c:pt idx="2438">
                  <c:v>84.190618000000001</c:v>
                </c:pt>
                <c:pt idx="2439">
                  <c:v>84.139174999999994</c:v>
                </c:pt>
                <c:pt idx="2440">
                  <c:v>84.190618000000001</c:v>
                </c:pt>
                <c:pt idx="2441">
                  <c:v>84.139174999999994</c:v>
                </c:pt>
                <c:pt idx="2442">
                  <c:v>84.087733</c:v>
                </c:pt>
                <c:pt idx="2443">
                  <c:v>84.139174999999994</c:v>
                </c:pt>
                <c:pt idx="2444">
                  <c:v>84.139174999999994</c:v>
                </c:pt>
                <c:pt idx="2445">
                  <c:v>84.139174999999994</c:v>
                </c:pt>
                <c:pt idx="2446">
                  <c:v>84.139174999999994</c:v>
                </c:pt>
                <c:pt idx="2447">
                  <c:v>84.036291000000006</c:v>
                </c:pt>
                <c:pt idx="2448">
                  <c:v>84.139174999999994</c:v>
                </c:pt>
                <c:pt idx="2449">
                  <c:v>84.036291000000006</c:v>
                </c:pt>
                <c:pt idx="2450">
                  <c:v>84.139174999999994</c:v>
                </c:pt>
                <c:pt idx="2451">
                  <c:v>84.139174999999994</c:v>
                </c:pt>
                <c:pt idx="2452">
                  <c:v>84.036291000000006</c:v>
                </c:pt>
                <c:pt idx="2453">
                  <c:v>84.190618000000001</c:v>
                </c:pt>
                <c:pt idx="2454">
                  <c:v>84.087733</c:v>
                </c:pt>
                <c:pt idx="2455">
                  <c:v>84.190618000000001</c:v>
                </c:pt>
                <c:pt idx="2456">
                  <c:v>84.139174999999994</c:v>
                </c:pt>
                <c:pt idx="2457">
                  <c:v>84.087733</c:v>
                </c:pt>
                <c:pt idx="2458">
                  <c:v>84.190618000000001</c:v>
                </c:pt>
                <c:pt idx="2459">
                  <c:v>84.139174999999994</c:v>
                </c:pt>
                <c:pt idx="2460">
                  <c:v>84.139174999999994</c:v>
                </c:pt>
                <c:pt idx="2461">
                  <c:v>84.293502000000004</c:v>
                </c:pt>
                <c:pt idx="2462">
                  <c:v>84.190618000000001</c:v>
                </c:pt>
                <c:pt idx="2463">
                  <c:v>84.293502000000004</c:v>
                </c:pt>
                <c:pt idx="2464">
                  <c:v>84.139174999999994</c:v>
                </c:pt>
                <c:pt idx="2465">
                  <c:v>84.036291000000006</c:v>
                </c:pt>
                <c:pt idx="2466">
                  <c:v>84.293502000000004</c:v>
                </c:pt>
                <c:pt idx="2467">
                  <c:v>84.242059999999995</c:v>
                </c:pt>
                <c:pt idx="2468">
                  <c:v>84.242059999999995</c:v>
                </c:pt>
                <c:pt idx="2469">
                  <c:v>84.242059999999995</c:v>
                </c:pt>
                <c:pt idx="2470">
                  <c:v>84.293502000000004</c:v>
                </c:pt>
                <c:pt idx="2471">
                  <c:v>84.293502000000004</c:v>
                </c:pt>
                <c:pt idx="2472">
                  <c:v>84.242059999999995</c:v>
                </c:pt>
                <c:pt idx="2473">
                  <c:v>84.293502000000004</c:v>
                </c:pt>
                <c:pt idx="2474">
                  <c:v>84.396387000000004</c:v>
                </c:pt>
                <c:pt idx="2475">
                  <c:v>84.242059999999995</c:v>
                </c:pt>
                <c:pt idx="2476">
                  <c:v>84.242059999999995</c:v>
                </c:pt>
                <c:pt idx="2477">
                  <c:v>84.293502000000004</c:v>
                </c:pt>
                <c:pt idx="2478">
                  <c:v>84.293502000000004</c:v>
                </c:pt>
                <c:pt idx="2479">
                  <c:v>84.139174999999994</c:v>
                </c:pt>
                <c:pt idx="2480">
                  <c:v>84.293502000000004</c:v>
                </c:pt>
                <c:pt idx="2481">
                  <c:v>84.242059999999995</c:v>
                </c:pt>
                <c:pt idx="2482">
                  <c:v>84.293502000000004</c:v>
                </c:pt>
                <c:pt idx="2483">
                  <c:v>84.293502000000004</c:v>
                </c:pt>
                <c:pt idx="2484">
                  <c:v>84.242059999999995</c:v>
                </c:pt>
                <c:pt idx="2485">
                  <c:v>84.190618000000001</c:v>
                </c:pt>
                <c:pt idx="2486">
                  <c:v>84.344944999999996</c:v>
                </c:pt>
                <c:pt idx="2487">
                  <c:v>84.242059999999995</c:v>
                </c:pt>
                <c:pt idx="2488">
                  <c:v>84.344944999999996</c:v>
                </c:pt>
                <c:pt idx="2489">
                  <c:v>84.242059999999995</c:v>
                </c:pt>
                <c:pt idx="2490">
                  <c:v>84.293502000000004</c:v>
                </c:pt>
                <c:pt idx="2491">
                  <c:v>84.242059999999995</c:v>
                </c:pt>
                <c:pt idx="2492">
                  <c:v>84.242059999999995</c:v>
                </c:pt>
                <c:pt idx="2493">
                  <c:v>84.344944999999996</c:v>
                </c:pt>
                <c:pt idx="2494">
                  <c:v>84.190618000000001</c:v>
                </c:pt>
                <c:pt idx="2495">
                  <c:v>84.242059999999995</c:v>
                </c:pt>
                <c:pt idx="2496">
                  <c:v>84.190618000000001</c:v>
                </c:pt>
                <c:pt idx="2497">
                  <c:v>84.242059999999995</c:v>
                </c:pt>
                <c:pt idx="2498">
                  <c:v>84.293502000000004</c:v>
                </c:pt>
                <c:pt idx="2499">
                  <c:v>84.190618000000001</c:v>
                </c:pt>
                <c:pt idx="2500">
                  <c:v>84.293502000000004</c:v>
                </c:pt>
                <c:pt idx="2501">
                  <c:v>84.293502000000004</c:v>
                </c:pt>
                <c:pt idx="2502">
                  <c:v>84.293502000000004</c:v>
                </c:pt>
                <c:pt idx="2503">
                  <c:v>84.242059999999995</c:v>
                </c:pt>
                <c:pt idx="2504">
                  <c:v>84.190618000000001</c:v>
                </c:pt>
                <c:pt idx="2505">
                  <c:v>84.242059999999995</c:v>
                </c:pt>
                <c:pt idx="2506">
                  <c:v>84.190618000000001</c:v>
                </c:pt>
                <c:pt idx="2507">
                  <c:v>84.242059999999995</c:v>
                </c:pt>
                <c:pt idx="2508">
                  <c:v>84.344944999999996</c:v>
                </c:pt>
                <c:pt idx="2509">
                  <c:v>84.242059999999995</c:v>
                </c:pt>
                <c:pt idx="2510">
                  <c:v>84.242059999999995</c:v>
                </c:pt>
                <c:pt idx="2511">
                  <c:v>84.242059999999995</c:v>
                </c:pt>
                <c:pt idx="2512">
                  <c:v>84.242059999999995</c:v>
                </c:pt>
                <c:pt idx="2513">
                  <c:v>84.242059999999995</c:v>
                </c:pt>
                <c:pt idx="2514">
                  <c:v>84.293502000000004</c:v>
                </c:pt>
                <c:pt idx="2515">
                  <c:v>84.396387000000004</c:v>
                </c:pt>
                <c:pt idx="2516">
                  <c:v>84.242059999999995</c:v>
                </c:pt>
                <c:pt idx="2517">
                  <c:v>84.242059999999995</c:v>
                </c:pt>
                <c:pt idx="2518">
                  <c:v>84.242059999999995</c:v>
                </c:pt>
                <c:pt idx="2519">
                  <c:v>84.190618000000001</c:v>
                </c:pt>
                <c:pt idx="2520">
                  <c:v>84.242059999999995</c:v>
                </c:pt>
                <c:pt idx="2521">
                  <c:v>84.242059999999995</c:v>
                </c:pt>
                <c:pt idx="2522">
                  <c:v>84.344944999999996</c:v>
                </c:pt>
                <c:pt idx="2523">
                  <c:v>84.242059999999995</c:v>
                </c:pt>
                <c:pt idx="2524">
                  <c:v>84.293502000000004</c:v>
                </c:pt>
                <c:pt idx="2525">
                  <c:v>84.293502000000004</c:v>
                </c:pt>
                <c:pt idx="2526">
                  <c:v>84.242059999999995</c:v>
                </c:pt>
                <c:pt idx="2527">
                  <c:v>84.293502000000004</c:v>
                </c:pt>
                <c:pt idx="2528">
                  <c:v>84.293502000000004</c:v>
                </c:pt>
                <c:pt idx="2529">
                  <c:v>84.190618000000001</c:v>
                </c:pt>
                <c:pt idx="2530">
                  <c:v>84.242059999999995</c:v>
                </c:pt>
                <c:pt idx="2531">
                  <c:v>84.190618000000001</c:v>
                </c:pt>
                <c:pt idx="2532">
                  <c:v>84.242059999999995</c:v>
                </c:pt>
                <c:pt idx="2533">
                  <c:v>84.242059999999995</c:v>
                </c:pt>
                <c:pt idx="2534">
                  <c:v>84.293502000000004</c:v>
                </c:pt>
                <c:pt idx="2535">
                  <c:v>84.293502000000004</c:v>
                </c:pt>
                <c:pt idx="2536">
                  <c:v>84.242059999999995</c:v>
                </c:pt>
                <c:pt idx="2537">
                  <c:v>84.293502000000004</c:v>
                </c:pt>
                <c:pt idx="2538">
                  <c:v>84.190618000000001</c:v>
                </c:pt>
                <c:pt idx="2539">
                  <c:v>84.293502000000004</c:v>
                </c:pt>
                <c:pt idx="2540">
                  <c:v>84.344944999999996</c:v>
                </c:pt>
                <c:pt idx="2541">
                  <c:v>84.242059999999995</c:v>
                </c:pt>
                <c:pt idx="2542">
                  <c:v>84.293502000000004</c:v>
                </c:pt>
                <c:pt idx="2543">
                  <c:v>84.190618000000001</c:v>
                </c:pt>
                <c:pt idx="2544">
                  <c:v>84.293502000000004</c:v>
                </c:pt>
                <c:pt idx="2545">
                  <c:v>84.344944999999996</c:v>
                </c:pt>
                <c:pt idx="2546">
                  <c:v>84.242059999999995</c:v>
                </c:pt>
                <c:pt idx="2547">
                  <c:v>84.242059999999995</c:v>
                </c:pt>
                <c:pt idx="2548">
                  <c:v>84.242059999999995</c:v>
                </c:pt>
                <c:pt idx="2549">
                  <c:v>84.190618000000001</c:v>
                </c:pt>
                <c:pt idx="2550">
                  <c:v>84.293502000000004</c:v>
                </c:pt>
                <c:pt idx="2551">
                  <c:v>84.242059999999995</c:v>
                </c:pt>
                <c:pt idx="2552">
                  <c:v>84.293502000000004</c:v>
                </c:pt>
                <c:pt idx="2553">
                  <c:v>84.242059999999995</c:v>
                </c:pt>
                <c:pt idx="2554">
                  <c:v>84.242059999999995</c:v>
                </c:pt>
                <c:pt idx="2555">
                  <c:v>84.242059999999995</c:v>
                </c:pt>
                <c:pt idx="2556">
                  <c:v>84.190618000000001</c:v>
                </c:pt>
                <c:pt idx="2557">
                  <c:v>84.344944999999996</c:v>
                </c:pt>
                <c:pt idx="2558">
                  <c:v>84.190618000000001</c:v>
                </c:pt>
                <c:pt idx="2559">
                  <c:v>84.190618000000001</c:v>
                </c:pt>
                <c:pt idx="2560">
                  <c:v>84.396387000000004</c:v>
                </c:pt>
                <c:pt idx="2561">
                  <c:v>84.396387000000004</c:v>
                </c:pt>
                <c:pt idx="2562">
                  <c:v>84.447828999999999</c:v>
                </c:pt>
                <c:pt idx="2563">
                  <c:v>84.396387000000004</c:v>
                </c:pt>
                <c:pt idx="2564">
                  <c:v>84.396387000000004</c:v>
                </c:pt>
                <c:pt idx="2565">
                  <c:v>84.293502000000004</c:v>
                </c:pt>
                <c:pt idx="2566">
                  <c:v>84.242059999999995</c:v>
                </c:pt>
                <c:pt idx="2567">
                  <c:v>84.242059999999995</c:v>
                </c:pt>
                <c:pt idx="2568">
                  <c:v>84.190618000000001</c:v>
                </c:pt>
                <c:pt idx="2569">
                  <c:v>84.344944999999996</c:v>
                </c:pt>
                <c:pt idx="2570">
                  <c:v>84.396387000000004</c:v>
                </c:pt>
                <c:pt idx="2571">
                  <c:v>84.190618000000001</c:v>
                </c:pt>
                <c:pt idx="2572">
                  <c:v>84.242059999999995</c:v>
                </c:pt>
                <c:pt idx="2573">
                  <c:v>84.447828999999999</c:v>
                </c:pt>
                <c:pt idx="2574">
                  <c:v>84.447828999999999</c:v>
                </c:pt>
                <c:pt idx="2575">
                  <c:v>84.396387000000004</c:v>
                </c:pt>
                <c:pt idx="2576">
                  <c:v>84.550713999999999</c:v>
                </c:pt>
                <c:pt idx="2577">
                  <c:v>84.344944999999996</c:v>
                </c:pt>
                <c:pt idx="2578">
                  <c:v>84.344944999999996</c:v>
                </c:pt>
                <c:pt idx="2579">
                  <c:v>84.396387000000004</c:v>
                </c:pt>
                <c:pt idx="2580">
                  <c:v>84.344944999999996</c:v>
                </c:pt>
                <c:pt idx="2581">
                  <c:v>84.499270999999993</c:v>
                </c:pt>
                <c:pt idx="2582">
                  <c:v>84.344944999999996</c:v>
                </c:pt>
                <c:pt idx="2583">
                  <c:v>84.344944999999996</c:v>
                </c:pt>
                <c:pt idx="2584">
                  <c:v>84.396387000000004</c:v>
                </c:pt>
                <c:pt idx="2585">
                  <c:v>84.447828999999999</c:v>
                </c:pt>
                <c:pt idx="2586">
                  <c:v>84.499270999999993</c:v>
                </c:pt>
                <c:pt idx="2587">
                  <c:v>84.344944999999996</c:v>
                </c:pt>
                <c:pt idx="2588">
                  <c:v>84.447828999999999</c:v>
                </c:pt>
                <c:pt idx="2589">
                  <c:v>84.344944999999996</c:v>
                </c:pt>
                <c:pt idx="2590">
                  <c:v>84.396387000000004</c:v>
                </c:pt>
                <c:pt idx="2591">
                  <c:v>84.447828999999999</c:v>
                </c:pt>
                <c:pt idx="2592">
                  <c:v>84.344944999999996</c:v>
                </c:pt>
                <c:pt idx="2593">
                  <c:v>84.396387000000004</c:v>
                </c:pt>
                <c:pt idx="2594">
                  <c:v>84.344944999999996</c:v>
                </c:pt>
                <c:pt idx="2595">
                  <c:v>84.344944999999996</c:v>
                </c:pt>
                <c:pt idx="2596">
                  <c:v>84.396387000000004</c:v>
                </c:pt>
                <c:pt idx="2597">
                  <c:v>84.396387000000004</c:v>
                </c:pt>
                <c:pt idx="2598">
                  <c:v>84.447828999999999</c:v>
                </c:pt>
                <c:pt idx="2599">
                  <c:v>84.447828999999999</c:v>
                </c:pt>
                <c:pt idx="2600">
                  <c:v>84.396387000000004</c:v>
                </c:pt>
                <c:pt idx="2601">
                  <c:v>84.447828999999999</c:v>
                </c:pt>
                <c:pt idx="2602">
                  <c:v>84.344944999999996</c:v>
                </c:pt>
                <c:pt idx="2603">
                  <c:v>84.447828999999999</c:v>
                </c:pt>
                <c:pt idx="2604">
                  <c:v>84.344944999999996</c:v>
                </c:pt>
                <c:pt idx="2605">
                  <c:v>84.447828999999999</c:v>
                </c:pt>
                <c:pt idx="2606">
                  <c:v>84.447828999999999</c:v>
                </c:pt>
                <c:pt idx="2607">
                  <c:v>84.396387000000004</c:v>
                </c:pt>
                <c:pt idx="2608">
                  <c:v>84.396387000000004</c:v>
                </c:pt>
                <c:pt idx="2609">
                  <c:v>84.344944999999996</c:v>
                </c:pt>
                <c:pt idx="2610">
                  <c:v>84.447828999999999</c:v>
                </c:pt>
                <c:pt idx="2611">
                  <c:v>84.344944999999996</c:v>
                </c:pt>
                <c:pt idx="2612">
                  <c:v>84.396387000000004</c:v>
                </c:pt>
                <c:pt idx="2613">
                  <c:v>84.447828999999999</c:v>
                </c:pt>
                <c:pt idx="2614">
                  <c:v>84.396387000000004</c:v>
                </c:pt>
                <c:pt idx="2615">
                  <c:v>84.447828999999999</c:v>
                </c:pt>
                <c:pt idx="2616">
                  <c:v>84.396387000000004</c:v>
                </c:pt>
                <c:pt idx="2617">
                  <c:v>84.396387000000004</c:v>
                </c:pt>
                <c:pt idx="2618">
                  <c:v>84.344944999999996</c:v>
                </c:pt>
                <c:pt idx="2619">
                  <c:v>84.344944999999996</c:v>
                </c:pt>
                <c:pt idx="2620">
                  <c:v>84.447828999999999</c:v>
                </c:pt>
                <c:pt idx="2621">
                  <c:v>84.344944999999996</c:v>
                </c:pt>
                <c:pt idx="2622">
                  <c:v>84.396387000000004</c:v>
                </c:pt>
                <c:pt idx="2623">
                  <c:v>84.344944999999996</c:v>
                </c:pt>
                <c:pt idx="2624">
                  <c:v>84.396387000000004</c:v>
                </c:pt>
                <c:pt idx="2625">
                  <c:v>84.396387000000004</c:v>
                </c:pt>
                <c:pt idx="2626">
                  <c:v>84.344944999999996</c:v>
                </c:pt>
                <c:pt idx="2627">
                  <c:v>84.447828999999999</c:v>
                </c:pt>
                <c:pt idx="2628">
                  <c:v>84.499270999999993</c:v>
                </c:pt>
                <c:pt idx="2629">
                  <c:v>84.396387000000004</c:v>
                </c:pt>
                <c:pt idx="2630">
                  <c:v>84.447828999999999</c:v>
                </c:pt>
                <c:pt idx="2631">
                  <c:v>84.499270999999993</c:v>
                </c:pt>
                <c:pt idx="2632">
                  <c:v>84.447828999999999</c:v>
                </c:pt>
                <c:pt idx="2633">
                  <c:v>84.396387000000004</c:v>
                </c:pt>
                <c:pt idx="2634">
                  <c:v>84.396387000000004</c:v>
                </c:pt>
                <c:pt idx="2635">
                  <c:v>84.396387000000004</c:v>
                </c:pt>
                <c:pt idx="2636">
                  <c:v>84.344944999999996</c:v>
                </c:pt>
                <c:pt idx="2637">
                  <c:v>84.396387000000004</c:v>
                </c:pt>
                <c:pt idx="2638">
                  <c:v>84.344944999999996</c:v>
                </c:pt>
                <c:pt idx="2639">
                  <c:v>84.344944999999996</c:v>
                </c:pt>
                <c:pt idx="2640">
                  <c:v>84.396387000000004</c:v>
                </c:pt>
                <c:pt idx="2641">
                  <c:v>84.396387000000004</c:v>
                </c:pt>
                <c:pt idx="2642">
                  <c:v>84.499270999999993</c:v>
                </c:pt>
                <c:pt idx="2643">
                  <c:v>84.344944999999996</c:v>
                </c:pt>
                <c:pt idx="2644">
                  <c:v>84.344944999999996</c:v>
                </c:pt>
                <c:pt idx="2645">
                  <c:v>84.344944999999996</c:v>
                </c:pt>
                <c:pt idx="2646">
                  <c:v>84.344944999999996</c:v>
                </c:pt>
                <c:pt idx="2647">
                  <c:v>84.396387000000004</c:v>
                </c:pt>
                <c:pt idx="2648">
                  <c:v>84.396387000000004</c:v>
                </c:pt>
                <c:pt idx="2649">
                  <c:v>84.396387000000004</c:v>
                </c:pt>
                <c:pt idx="2650">
                  <c:v>84.447828999999999</c:v>
                </c:pt>
                <c:pt idx="2651">
                  <c:v>84.396387000000004</c:v>
                </c:pt>
                <c:pt idx="2652">
                  <c:v>84.447828999999999</c:v>
                </c:pt>
                <c:pt idx="2653">
                  <c:v>84.396387000000004</c:v>
                </c:pt>
                <c:pt idx="2654">
                  <c:v>84.396387000000004</c:v>
                </c:pt>
                <c:pt idx="2655">
                  <c:v>84.396387000000004</c:v>
                </c:pt>
                <c:pt idx="2656">
                  <c:v>84.396387000000004</c:v>
                </c:pt>
                <c:pt idx="2657">
                  <c:v>84.344944999999996</c:v>
                </c:pt>
                <c:pt idx="2658">
                  <c:v>84.293502000000004</c:v>
                </c:pt>
                <c:pt idx="2659">
                  <c:v>84.447828999999999</c:v>
                </c:pt>
                <c:pt idx="2660">
                  <c:v>84.396387000000004</c:v>
                </c:pt>
                <c:pt idx="2661">
                  <c:v>84.550713999999999</c:v>
                </c:pt>
                <c:pt idx="2662">
                  <c:v>84.344944999999996</c:v>
                </c:pt>
                <c:pt idx="2663">
                  <c:v>84.447828999999999</c:v>
                </c:pt>
                <c:pt idx="2664">
                  <c:v>84.396387000000004</c:v>
                </c:pt>
                <c:pt idx="2665">
                  <c:v>84.396387000000004</c:v>
                </c:pt>
                <c:pt idx="2666">
                  <c:v>84.344944999999996</c:v>
                </c:pt>
                <c:pt idx="2667">
                  <c:v>84.344944999999996</c:v>
                </c:pt>
                <c:pt idx="2668">
                  <c:v>84.293502000000004</c:v>
                </c:pt>
                <c:pt idx="2669">
                  <c:v>84.344944999999996</c:v>
                </c:pt>
                <c:pt idx="2670">
                  <c:v>84.447828999999999</c:v>
                </c:pt>
                <c:pt idx="2671">
                  <c:v>84.396387000000004</c:v>
                </c:pt>
                <c:pt idx="2672">
                  <c:v>84.499270999999993</c:v>
                </c:pt>
                <c:pt idx="2673">
                  <c:v>84.344944999999996</c:v>
                </c:pt>
                <c:pt idx="2674">
                  <c:v>84.447828999999999</c:v>
                </c:pt>
                <c:pt idx="2675">
                  <c:v>84.396387000000004</c:v>
                </c:pt>
                <c:pt idx="2676">
                  <c:v>84.499270999999993</c:v>
                </c:pt>
                <c:pt idx="2677">
                  <c:v>84.396387000000004</c:v>
                </c:pt>
                <c:pt idx="2678">
                  <c:v>84.344944999999996</c:v>
                </c:pt>
                <c:pt idx="2679">
                  <c:v>84.447828999999999</c:v>
                </c:pt>
                <c:pt idx="2680">
                  <c:v>84.344944999999996</c:v>
                </c:pt>
                <c:pt idx="2681">
                  <c:v>84.396387000000004</c:v>
                </c:pt>
                <c:pt idx="2682">
                  <c:v>84.344944999999996</c:v>
                </c:pt>
                <c:pt idx="2683">
                  <c:v>84.447828999999999</c:v>
                </c:pt>
                <c:pt idx="2684">
                  <c:v>84.396387000000004</c:v>
                </c:pt>
                <c:pt idx="2685">
                  <c:v>84.447828999999999</c:v>
                </c:pt>
                <c:pt idx="2686">
                  <c:v>84.447828999999999</c:v>
                </c:pt>
                <c:pt idx="2687">
                  <c:v>84.293502000000004</c:v>
                </c:pt>
                <c:pt idx="2688">
                  <c:v>84.396387000000004</c:v>
                </c:pt>
                <c:pt idx="2689">
                  <c:v>84.447828999999999</c:v>
                </c:pt>
                <c:pt idx="2690">
                  <c:v>84.396387000000004</c:v>
                </c:pt>
                <c:pt idx="2691">
                  <c:v>84.447828999999999</c:v>
                </c:pt>
                <c:pt idx="2692">
                  <c:v>84.344944999999996</c:v>
                </c:pt>
                <c:pt idx="2693">
                  <c:v>84.396387000000004</c:v>
                </c:pt>
                <c:pt idx="2694">
                  <c:v>84.396387000000004</c:v>
                </c:pt>
                <c:pt idx="2695">
                  <c:v>84.396387000000004</c:v>
                </c:pt>
                <c:pt idx="2696">
                  <c:v>84.447828999999999</c:v>
                </c:pt>
                <c:pt idx="2697">
                  <c:v>84.344944999999996</c:v>
                </c:pt>
                <c:pt idx="2698">
                  <c:v>84.396387000000004</c:v>
                </c:pt>
                <c:pt idx="2699">
                  <c:v>84.293502000000004</c:v>
                </c:pt>
                <c:pt idx="2700">
                  <c:v>84.396387000000004</c:v>
                </c:pt>
                <c:pt idx="2701">
                  <c:v>84.447828999999999</c:v>
                </c:pt>
                <c:pt idx="2702">
                  <c:v>84.396387000000004</c:v>
                </c:pt>
                <c:pt idx="2703">
                  <c:v>84.447828999999999</c:v>
                </c:pt>
                <c:pt idx="2704">
                  <c:v>84.344944999999996</c:v>
                </c:pt>
                <c:pt idx="2705">
                  <c:v>84.396387000000004</c:v>
                </c:pt>
                <c:pt idx="2706">
                  <c:v>84.396387000000004</c:v>
                </c:pt>
                <c:pt idx="2707">
                  <c:v>84.396387000000004</c:v>
                </c:pt>
                <c:pt idx="2708">
                  <c:v>84.499270999999993</c:v>
                </c:pt>
                <c:pt idx="2709">
                  <c:v>84.344944999999996</c:v>
                </c:pt>
                <c:pt idx="2710">
                  <c:v>84.447828999999999</c:v>
                </c:pt>
                <c:pt idx="2711">
                  <c:v>84.344944999999996</c:v>
                </c:pt>
                <c:pt idx="2712">
                  <c:v>84.344944999999996</c:v>
                </c:pt>
                <c:pt idx="2713">
                  <c:v>84.447828999999999</c:v>
                </c:pt>
                <c:pt idx="2714">
                  <c:v>84.396387000000004</c:v>
                </c:pt>
                <c:pt idx="2715">
                  <c:v>84.447828999999999</c:v>
                </c:pt>
                <c:pt idx="2716">
                  <c:v>84.447828999999999</c:v>
                </c:pt>
                <c:pt idx="2717">
                  <c:v>84.396387000000004</c:v>
                </c:pt>
                <c:pt idx="2718">
                  <c:v>84.447828999999999</c:v>
                </c:pt>
                <c:pt idx="2719">
                  <c:v>84.396387000000004</c:v>
                </c:pt>
                <c:pt idx="2720">
                  <c:v>84.447828999999999</c:v>
                </c:pt>
                <c:pt idx="2721">
                  <c:v>84.396387000000004</c:v>
                </c:pt>
                <c:pt idx="2722">
                  <c:v>84.344944999999996</c:v>
                </c:pt>
                <c:pt idx="2723">
                  <c:v>84.447828999999999</c:v>
                </c:pt>
                <c:pt idx="2724">
                  <c:v>84.447828999999999</c:v>
                </c:pt>
                <c:pt idx="2725">
                  <c:v>84.447828999999999</c:v>
                </c:pt>
                <c:pt idx="2726">
                  <c:v>84.344944999999996</c:v>
                </c:pt>
                <c:pt idx="2727">
                  <c:v>84.447828999999999</c:v>
                </c:pt>
                <c:pt idx="2728">
                  <c:v>84.447828999999999</c:v>
                </c:pt>
                <c:pt idx="2729">
                  <c:v>84.447828999999999</c:v>
                </c:pt>
                <c:pt idx="2730">
                  <c:v>84.447828999999999</c:v>
                </c:pt>
                <c:pt idx="2731">
                  <c:v>84.344944999999996</c:v>
                </c:pt>
                <c:pt idx="2732">
                  <c:v>84.344944999999996</c:v>
                </c:pt>
                <c:pt idx="2733">
                  <c:v>84.447828999999999</c:v>
                </c:pt>
                <c:pt idx="2734">
                  <c:v>84.396387000000004</c:v>
                </c:pt>
                <c:pt idx="2735">
                  <c:v>84.396387000000004</c:v>
                </c:pt>
                <c:pt idx="2736">
                  <c:v>84.396387000000004</c:v>
                </c:pt>
                <c:pt idx="2737">
                  <c:v>84.396387000000004</c:v>
                </c:pt>
                <c:pt idx="2738">
                  <c:v>84.396387000000004</c:v>
                </c:pt>
                <c:pt idx="2739">
                  <c:v>84.344944999999996</c:v>
                </c:pt>
                <c:pt idx="2740">
                  <c:v>84.396387000000004</c:v>
                </c:pt>
                <c:pt idx="2741">
                  <c:v>84.447828999999999</c:v>
                </c:pt>
                <c:pt idx="2742">
                  <c:v>84.396387000000004</c:v>
                </c:pt>
                <c:pt idx="2743">
                  <c:v>84.447828999999999</c:v>
                </c:pt>
                <c:pt idx="2744">
                  <c:v>84.396387000000004</c:v>
                </c:pt>
                <c:pt idx="2745">
                  <c:v>84.396387000000004</c:v>
                </c:pt>
                <c:pt idx="2746">
                  <c:v>84.396387000000004</c:v>
                </c:pt>
                <c:pt idx="2747">
                  <c:v>84.396387000000004</c:v>
                </c:pt>
                <c:pt idx="2748">
                  <c:v>84.447828999999999</c:v>
                </c:pt>
                <c:pt idx="2749">
                  <c:v>84.396387000000004</c:v>
                </c:pt>
                <c:pt idx="2750">
                  <c:v>84.447828999999999</c:v>
                </c:pt>
                <c:pt idx="2751">
                  <c:v>84.293502000000004</c:v>
                </c:pt>
                <c:pt idx="2752">
                  <c:v>84.396387000000004</c:v>
                </c:pt>
                <c:pt idx="2753">
                  <c:v>84.447828999999999</c:v>
                </c:pt>
                <c:pt idx="2754">
                  <c:v>84.344944999999996</c:v>
                </c:pt>
                <c:pt idx="2755">
                  <c:v>84.447828999999999</c:v>
                </c:pt>
                <c:pt idx="2756">
                  <c:v>84.293502000000004</c:v>
                </c:pt>
                <c:pt idx="2757">
                  <c:v>84.447828999999999</c:v>
                </c:pt>
                <c:pt idx="2758">
                  <c:v>84.499270999999993</c:v>
                </c:pt>
                <c:pt idx="2759">
                  <c:v>84.344944999999996</c:v>
                </c:pt>
                <c:pt idx="2760">
                  <c:v>84.447828999999999</c:v>
                </c:pt>
                <c:pt idx="2761">
                  <c:v>84.344944999999996</c:v>
                </c:pt>
                <c:pt idx="2762">
                  <c:v>84.344944999999996</c:v>
                </c:pt>
                <c:pt idx="2763">
                  <c:v>84.447828999999999</c:v>
                </c:pt>
                <c:pt idx="2764">
                  <c:v>84.396387000000004</c:v>
                </c:pt>
                <c:pt idx="2765">
                  <c:v>84.447828999999999</c:v>
                </c:pt>
                <c:pt idx="2766">
                  <c:v>84.344944999999996</c:v>
                </c:pt>
                <c:pt idx="2767">
                  <c:v>84.344944999999996</c:v>
                </c:pt>
                <c:pt idx="2768">
                  <c:v>84.447828999999999</c:v>
                </c:pt>
                <c:pt idx="2769">
                  <c:v>84.344944999999996</c:v>
                </c:pt>
                <c:pt idx="2770">
                  <c:v>84.396387000000004</c:v>
                </c:pt>
                <c:pt idx="2771">
                  <c:v>84.396387000000004</c:v>
                </c:pt>
                <c:pt idx="2772">
                  <c:v>84.447828999999999</c:v>
                </c:pt>
                <c:pt idx="2773">
                  <c:v>84.447828999999999</c:v>
                </c:pt>
                <c:pt idx="2774">
                  <c:v>84.344944999999996</c:v>
                </c:pt>
                <c:pt idx="2775">
                  <c:v>84.447828999999999</c:v>
                </c:pt>
                <c:pt idx="2776">
                  <c:v>84.396387000000004</c:v>
                </c:pt>
                <c:pt idx="2777">
                  <c:v>84.293502000000004</c:v>
                </c:pt>
                <c:pt idx="2778">
                  <c:v>84.396387000000004</c:v>
                </c:pt>
                <c:pt idx="2779">
                  <c:v>84.447828999999999</c:v>
                </c:pt>
                <c:pt idx="2780">
                  <c:v>84.344944999999996</c:v>
                </c:pt>
                <c:pt idx="2781">
                  <c:v>84.447828999999999</c:v>
                </c:pt>
                <c:pt idx="2782">
                  <c:v>84.396387000000004</c:v>
                </c:pt>
                <c:pt idx="2783">
                  <c:v>84.396387000000004</c:v>
                </c:pt>
                <c:pt idx="2784">
                  <c:v>84.344944999999996</c:v>
                </c:pt>
                <c:pt idx="2785">
                  <c:v>84.447828999999999</c:v>
                </c:pt>
                <c:pt idx="2786">
                  <c:v>84.447828999999999</c:v>
                </c:pt>
                <c:pt idx="2787">
                  <c:v>84.396387000000004</c:v>
                </c:pt>
                <c:pt idx="2788">
                  <c:v>84.447828999999999</c:v>
                </c:pt>
                <c:pt idx="2789">
                  <c:v>84.396387000000004</c:v>
                </c:pt>
                <c:pt idx="2790">
                  <c:v>84.499270999999993</c:v>
                </c:pt>
                <c:pt idx="2791">
                  <c:v>84.447828999999999</c:v>
                </c:pt>
                <c:pt idx="2792">
                  <c:v>84.344944999999996</c:v>
                </c:pt>
                <c:pt idx="2793">
                  <c:v>84.602155999999994</c:v>
                </c:pt>
                <c:pt idx="2794">
                  <c:v>84.396387000000004</c:v>
                </c:pt>
                <c:pt idx="2795">
                  <c:v>84.447828999999999</c:v>
                </c:pt>
                <c:pt idx="2796">
                  <c:v>84.550713999999999</c:v>
                </c:pt>
                <c:pt idx="2797">
                  <c:v>84.550713999999999</c:v>
                </c:pt>
                <c:pt idx="2798">
                  <c:v>84.396387000000004</c:v>
                </c:pt>
                <c:pt idx="2799">
                  <c:v>84.344944999999996</c:v>
                </c:pt>
                <c:pt idx="2800">
                  <c:v>84.344944999999996</c:v>
                </c:pt>
                <c:pt idx="2801">
                  <c:v>84.447828999999999</c:v>
                </c:pt>
                <c:pt idx="2802">
                  <c:v>84.499270999999993</c:v>
                </c:pt>
                <c:pt idx="2803">
                  <c:v>84.344944999999996</c:v>
                </c:pt>
                <c:pt idx="2804">
                  <c:v>84.344944999999996</c:v>
                </c:pt>
                <c:pt idx="2805">
                  <c:v>84.447828999999999</c:v>
                </c:pt>
                <c:pt idx="2806">
                  <c:v>84.344944999999996</c:v>
                </c:pt>
                <c:pt idx="2807">
                  <c:v>84.499270999999993</c:v>
                </c:pt>
                <c:pt idx="2808">
                  <c:v>84.550713999999999</c:v>
                </c:pt>
                <c:pt idx="2809">
                  <c:v>84.447828999999999</c:v>
                </c:pt>
                <c:pt idx="2810">
                  <c:v>84.447828999999999</c:v>
                </c:pt>
                <c:pt idx="2811">
                  <c:v>84.293502000000004</c:v>
                </c:pt>
                <c:pt idx="2812">
                  <c:v>84.447828999999999</c:v>
                </c:pt>
                <c:pt idx="2813">
                  <c:v>84.293502000000004</c:v>
                </c:pt>
                <c:pt idx="2814">
                  <c:v>84.447828999999999</c:v>
                </c:pt>
                <c:pt idx="2815">
                  <c:v>84.293502000000004</c:v>
                </c:pt>
                <c:pt idx="2816">
                  <c:v>84.550713999999999</c:v>
                </c:pt>
                <c:pt idx="2817">
                  <c:v>84.447828999999999</c:v>
                </c:pt>
                <c:pt idx="2818">
                  <c:v>84.344944999999996</c:v>
                </c:pt>
                <c:pt idx="2819">
                  <c:v>84.550713999999999</c:v>
                </c:pt>
                <c:pt idx="2820">
                  <c:v>84.499270999999993</c:v>
                </c:pt>
                <c:pt idx="2821">
                  <c:v>84.396387000000004</c:v>
                </c:pt>
                <c:pt idx="2822">
                  <c:v>84.447828999999999</c:v>
                </c:pt>
                <c:pt idx="2823">
                  <c:v>84.344944999999996</c:v>
                </c:pt>
                <c:pt idx="2824">
                  <c:v>84.396387000000004</c:v>
                </c:pt>
                <c:pt idx="2825">
                  <c:v>84.396387000000004</c:v>
                </c:pt>
                <c:pt idx="2826">
                  <c:v>84.447828999999999</c:v>
                </c:pt>
                <c:pt idx="2827">
                  <c:v>84.344944999999996</c:v>
                </c:pt>
                <c:pt idx="2828">
                  <c:v>84.344944999999996</c:v>
                </c:pt>
                <c:pt idx="2829">
                  <c:v>84.499270999999993</c:v>
                </c:pt>
                <c:pt idx="2830">
                  <c:v>84.293502000000004</c:v>
                </c:pt>
                <c:pt idx="2831">
                  <c:v>84.396387000000004</c:v>
                </c:pt>
                <c:pt idx="2832">
                  <c:v>84.344944999999996</c:v>
                </c:pt>
                <c:pt idx="2833">
                  <c:v>84.447828999999999</c:v>
                </c:pt>
                <c:pt idx="2834">
                  <c:v>84.447828999999999</c:v>
                </c:pt>
                <c:pt idx="2835">
                  <c:v>84.396387000000004</c:v>
                </c:pt>
                <c:pt idx="2836">
                  <c:v>84.447828999999999</c:v>
                </c:pt>
                <c:pt idx="2837">
                  <c:v>84.396387000000004</c:v>
                </c:pt>
                <c:pt idx="2838">
                  <c:v>84.344944999999996</c:v>
                </c:pt>
                <c:pt idx="2839">
                  <c:v>84.396387000000004</c:v>
                </c:pt>
                <c:pt idx="2840">
                  <c:v>84.396387000000004</c:v>
                </c:pt>
                <c:pt idx="2841">
                  <c:v>84.447828999999999</c:v>
                </c:pt>
                <c:pt idx="2842">
                  <c:v>84.396387000000004</c:v>
                </c:pt>
                <c:pt idx="2843">
                  <c:v>84.344944999999996</c:v>
                </c:pt>
                <c:pt idx="2844">
                  <c:v>84.396387000000004</c:v>
                </c:pt>
                <c:pt idx="2845">
                  <c:v>84.344944999999996</c:v>
                </c:pt>
                <c:pt idx="2846">
                  <c:v>84.447828999999999</c:v>
                </c:pt>
                <c:pt idx="2847">
                  <c:v>84.396387000000004</c:v>
                </c:pt>
                <c:pt idx="2848">
                  <c:v>84.447828999999999</c:v>
                </c:pt>
                <c:pt idx="2849">
                  <c:v>84.447828999999999</c:v>
                </c:pt>
                <c:pt idx="2850">
                  <c:v>84.396387000000004</c:v>
                </c:pt>
                <c:pt idx="2851">
                  <c:v>84.447828999999999</c:v>
                </c:pt>
                <c:pt idx="2852">
                  <c:v>84.344944999999996</c:v>
                </c:pt>
                <c:pt idx="2853">
                  <c:v>84.447828999999999</c:v>
                </c:pt>
                <c:pt idx="2854">
                  <c:v>84.293502000000004</c:v>
                </c:pt>
                <c:pt idx="2855">
                  <c:v>84.396387000000004</c:v>
                </c:pt>
                <c:pt idx="2856">
                  <c:v>84.499270999999993</c:v>
                </c:pt>
                <c:pt idx="2857">
                  <c:v>84.396387000000004</c:v>
                </c:pt>
                <c:pt idx="2858">
                  <c:v>84.396387000000004</c:v>
                </c:pt>
                <c:pt idx="2859">
                  <c:v>84.396387000000004</c:v>
                </c:pt>
                <c:pt idx="2860">
                  <c:v>84.396387000000004</c:v>
                </c:pt>
                <c:pt idx="2861">
                  <c:v>84.344944999999996</c:v>
                </c:pt>
                <c:pt idx="2862">
                  <c:v>84.447828999999999</c:v>
                </c:pt>
                <c:pt idx="2863">
                  <c:v>84.447828999999999</c:v>
                </c:pt>
                <c:pt idx="2864">
                  <c:v>84.447828999999999</c:v>
                </c:pt>
                <c:pt idx="2865">
                  <c:v>84.602155999999994</c:v>
                </c:pt>
                <c:pt idx="2866">
                  <c:v>84.499270999999993</c:v>
                </c:pt>
                <c:pt idx="2867">
                  <c:v>84.396387000000004</c:v>
                </c:pt>
                <c:pt idx="2868">
                  <c:v>84.242059999999995</c:v>
                </c:pt>
                <c:pt idx="2869">
                  <c:v>84.344944999999996</c:v>
                </c:pt>
                <c:pt idx="2870">
                  <c:v>84.396387000000004</c:v>
                </c:pt>
                <c:pt idx="2871">
                  <c:v>84.396387000000004</c:v>
                </c:pt>
                <c:pt idx="2872">
                  <c:v>84.602155999999994</c:v>
                </c:pt>
                <c:pt idx="2873">
                  <c:v>84.447828999999999</c:v>
                </c:pt>
                <c:pt idx="2874">
                  <c:v>84.499270999999993</c:v>
                </c:pt>
                <c:pt idx="2875">
                  <c:v>84.550713999999999</c:v>
                </c:pt>
                <c:pt idx="2876">
                  <c:v>84.447828999999999</c:v>
                </c:pt>
                <c:pt idx="2877">
                  <c:v>84.396387000000004</c:v>
                </c:pt>
                <c:pt idx="2878">
                  <c:v>84.396387000000004</c:v>
                </c:pt>
                <c:pt idx="2879">
                  <c:v>84.396387000000004</c:v>
                </c:pt>
                <c:pt idx="2880">
                  <c:v>84.344944999999996</c:v>
                </c:pt>
                <c:pt idx="2881">
                  <c:v>84.499270999999993</c:v>
                </c:pt>
                <c:pt idx="2882">
                  <c:v>84.602155999999994</c:v>
                </c:pt>
                <c:pt idx="2883">
                  <c:v>84.550713999999999</c:v>
                </c:pt>
                <c:pt idx="2884">
                  <c:v>84.602155999999994</c:v>
                </c:pt>
                <c:pt idx="2885">
                  <c:v>84.499270999999993</c:v>
                </c:pt>
                <c:pt idx="2886">
                  <c:v>84.550713999999999</c:v>
                </c:pt>
                <c:pt idx="2887">
                  <c:v>84.499270999999993</c:v>
                </c:pt>
                <c:pt idx="2888">
                  <c:v>84.602155999999994</c:v>
                </c:pt>
                <c:pt idx="2889">
                  <c:v>84.499270999999993</c:v>
                </c:pt>
                <c:pt idx="2890">
                  <c:v>84.602155999999994</c:v>
                </c:pt>
                <c:pt idx="2891">
                  <c:v>84.602155999999994</c:v>
                </c:pt>
                <c:pt idx="2892">
                  <c:v>84.550713999999999</c:v>
                </c:pt>
                <c:pt idx="2893">
                  <c:v>84.602155999999994</c:v>
                </c:pt>
                <c:pt idx="2894">
                  <c:v>84.447828999999999</c:v>
                </c:pt>
                <c:pt idx="2895">
                  <c:v>84.396387000000004</c:v>
                </c:pt>
                <c:pt idx="2896">
                  <c:v>84.499270999999993</c:v>
                </c:pt>
                <c:pt idx="2897">
                  <c:v>84.550713999999999</c:v>
                </c:pt>
                <c:pt idx="2898">
                  <c:v>84.602155999999994</c:v>
                </c:pt>
                <c:pt idx="2899">
                  <c:v>84.550713999999999</c:v>
                </c:pt>
                <c:pt idx="2900">
                  <c:v>84.550713999999999</c:v>
                </c:pt>
                <c:pt idx="2901">
                  <c:v>84.499270999999993</c:v>
                </c:pt>
                <c:pt idx="2902">
                  <c:v>84.653598000000002</c:v>
                </c:pt>
                <c:pt idx="2903">
                  <c:v>84.550713999999999</c:v>
                </c:pt>
                <c:pt idx="2904">
                  <c:v>84.499270999999993</c:v>
                </c:pt>
                <c:pt idx="2905">
                  <c:v>84.550713999999999</c:v>
                </c:pt>
                <c:pt idx="2906">
                  <c:v>84.499270999999993</c:v>
                </c:pt>
                <c:pt idx="2907">
                  <c:v>84.602155999999994</c:v>
                </c:pt>
                <c:pt idx="2908">
                  <c:v>84.499270999999993</c:v>
                </c:pt>
                <c:pt idx="2909">
                  <c:v>84.550713999999999</c:v>
                </c:pt>
                <c:pt idx="2910">
                  <c:v>84.602155999999994</c:v>
                </c:pt>
                <c:pt idx="2911">
                  <c:v>84.602155999999994</c:v>
                </c:pt>
                <c:pt idx="2912">
                  <c:v>84.602155999999994</c:v>
                </c:pt>
                <c:pt idx="2913">
                  <c:v>84.499270999999993</c:v>
                </c:pt>
                <c:pt idx="2914">
                  <c:v>84.653598000000002</c:v>
                </c:pt>
                <c:pt idx="2915">
                  <c:v>84.499270999999993</c:v>
                </c:pt>
                <c:pt idx="2916">
                  <c:v>84.550713999999999</c:v>
                </c:pt>
                <c:pt idx="2917">
                  <c:v>84.550713999999999</c:v>
                </c:pt>
                <c:pt idx="2918">
                  <c:v>84.550713999999999</c:v>
                </c:pt>
                <c:pt idx="2919">
                  <c:v>84.550713999999999</c:v>
                </c:pt>
                <c:pt idx="2920">
                  <c:v>84.550713999999999</c:v>
                </c:pt>
                <c:pt idx="2921">
                  <c:v>84.550713999999999</c:v>
                </c:pt>
                <c:pt idx="2922">
                  <c:v>84.499270999999993</c:v>
                </c:pt>
                <c:pt idx="2923">
                  <c:v>84.499270999999993</c:v>
                </c:pt>
                <c:pt idx="2924">
                  <c:v>84.550713999999999</c:v>
                </c:pt>
                <c:pt idx="2925">
                  <c:v>84.499270999999993</c:v>
                </c:pt>
                <c:pt idx="2926">
                  <c:v>84.602155999999994</c:v>
                </c:pt>
                <c:pt idx="2927">
                  <c:v>84.550713999999999</c:v>
                </c:pt>
                <c:pt idx="2928">
                  <c:v>84.653598000000002</c:v>
                </c:pt>
                <c:pt idx="2929">
                  <c:v>84.550713999999999</c:v>
                </c:pt>
                <c:pt idx="2930">
                  <c:v>84.550713999999999</c:v>
                </c:pt>
                <c:pt idx="2931">
                  <c:v>84.653598000000002</c:v>
                </c:pt>
                <c:pt idx="2932">
                  <c:v>84.550713999999999</c:v>
                </c:pt>
                <c:pt idx="2933">
                  <c:v>84.653598000000002</c:v>
                </c:pt>
                <c:pt idx="2934">
                  <c:v>84.499270999999993</c:v>
                </c:pt>
                <c:pt idx="2935">
                  <c:v>84.499270999999993</c:v>
                </c:pt>
                <c:pt idx="2936">
                  <c:v>84.396387000000004</c:v>
                </c:pt>
                <c:pt idx="2937">
                  <c:v>84.396387000000004</c:v>
                </c:pt>
                <c:pt idx="2938">
                  <c:v>84.396387000000004</c:v>
                </c:pt>
                <c:pt idx="2939">
                  <c:v>84.344944999999996</c:v>
                </c:pt>
                <c:pt idx="2940">
                  <c:v>84.447828999999999</c:v>
                </c:pt>
                <c:pt idx="2941">
                  <c:v>84.344944999999996</c:v>
                </c:pt>
                <c:pt idx="2942">
                  <c:v>84.447828999999999</c:v>
                </c:pt>
                <c:pt idx="2943">
                  <c:v>84.396387000000004</c:v>
                </c:pt>
                <c:pt idx="2944">
                  <c:v>84.344944999999996</c:v>
                </c:pt>
                <c:pt idx="2945">
                  <c:v>84.447828999999999</c:v>
                </c:pt>
                <c:pt idx="2946">
                  <c:v>84.344944999999996</c:v>
                </c:pt>
                <c:pt idx="2947">
                  <c:v>84.396387000000004</c:v>
                </c:pt>
                <c:pt idx="2948">
                  <c:v>84.344944999999996</c:v>
                </c:pt>
                <c:pt idx="2949">
                  <c:v>84.447828999999999</c:v>
                </c:pt>
                <c:pt idx="2950">
                  <c:v>84.396387000000004</c:v>
                </c:pt>
                <c:pt idx="2951">
                  <c:v>84.344944999999996</c:v>
                </c:pt>
                <c:pt idx="2952">
                  <c:v>84.447828999999999</c:v>
                </c:pt>
                <c:pt idx="2953">
                  <c:v>84.344944999999996</c:v>
                </c:pt>
                <c:pt idx="2954">
                  <c:v>84.447828999999999</c:v>
                </c:pt>
                <c:pt idx="2955">
                  <c:v>84.396387000000004</c:v>
                </c:pt>
                <c:pt idx="2956">
                  <c:v>84.447828999999999</c:v>
                </c:pt>
                <c:pt idx="2957">
                  <c:v>84.242059999999995</c:v>
                </c:pt>
                <c:pt idx="2958">
                  <c:v>84.190618000000001</c:v>
                </c:pt>
                <c:pt idx="2959">
                  <c:v>84.293502000000004</c:v>
                </c:pt>
                <c:pt idx="2960">
                  <c:v>84.242059999999995</c:v>
                </c:pt>
                <c:pt idx="2961">
                  <c:v>84.242059999999995</c:v>
                </c:pt>
                <c:pt idx="2962">
                  <c:v>84.242059999999995</c:v>
                </c:pt>
                <c:pt idx="2963">
                  <c:v>84.293502000000004</c:v>
                </c:pt>
                <c:pt idx="2964">
                  <c:v>84.293502000000004</c:v>
                </c:pt>
                <c:pt idx="2965">
                  <c:v>84.242059999999995</c:v>
                </c:pt>
                <c:pt idx="2966">
                  <c:v>84.242059999999995</c:v>
                </c:pt>
                <c:pt idx="2967">
                  <c:v>84.190618000000001</c:v>
                </c:pt>
                <c:pt idx="2968">
                  <c:v>84.139174999999994</c:v>
                </c:pt>
                <c:pt idx="2969">
                  <c:v>84.190618000000001</c:v>
                </c:pt>
                <c:pt idx="2970">
                  <c:v>84.087733</c:v>
                </c:pt>
                <c:pt idx="2971">
                  <c:v>84.139174999999994</c:v>
                </c:pt>
                <c:pt idx="2972">
                  <c:v>84.139174999999994</c:v>
                </c:pt>
                <c:pt idx="2973">
                  <c:v>84.190618000000001</c:v>
                </c:pt>
                <c:pt idx="2974">
                  <c:v>84.087733</c:v>
                </c:pt>
                <c:pt idx="2975">
                  <c:v>84.139174999999994</c:v>
                </c:pt>
                <c:pt idx="2976">
                  <c:v>84.087733</c:v>
                </c:pt>
                <c:pt idx="2977">
                  <c:v>84.190618000000001</c:v>
                </c:pt>
                <c:pt idx="2978">
                  <c:v>84.087733</c:v>
                </c:pt>
                <c:pt idx="2979">
                  <c:v>84.087733</c:v>
                </c:pt>
                <c:pt idx="2980">
                  <c:v>84.087733</c:v>
                </c:pt>
                <c:pt idx="2981">
                  <c:v>83.933406000000005</c:v>
                </c:pt>
                <c:pt idx="2982">
                  <c:v>83.984848</c:v>
                </c:pt>
                <c:pt idx="2983">
                  <c:v>83.933406000000005</c:v>
                </c:pt>
                <c:pt idx="2984">
                  <c:v>83.933406000000005</c:v>
                </c:pt>
                <c:pt idx="2985">
                  <c:v>83.881963999999996</c:v>
                </c:pt>
                <c:pt idx="2986">
                  <c:v>83.881963999999996</c:v>
                </c:pt>
                <c:pt idx="2987">
                  <c:v>83.933406000000005</c:v>
                </c:pt>
                <c:pt idx="2988">
                  <c:v>83.830521000000005</c:v>
                </c:pt>
                <c:pt idx="2989">
                  <c:v>83.933406000000005</c:v>
                </c:pt>
                <c:pt idx="2990">
                  <c:v>83.727637000000001</c:v>
                </c:pt>
                <c:pt idx="2991">
                  <c:v>83.881963999999996</c:v>
                </c:pt>
                <c:pt idx="2992">
                  <c:v>83.881963999999996</c:v>
                </c:pt>
                <c:pt idx="2993">
                  <c:v>83.624752000000001</c:v>
                </c:pt>
                <c:pt idx="2994">
                  <c:v>83.676195000000007</c:v>
                </c:pt>
                <c:pt idx="2995">
                  <c:v>83.624752000000001</c:v>
                </c:pt>
                <c:pt idx="2996">
                  <c:v>83.727637000000001</c:v>
                </c:pt>
                <c:pt idx="2997">
                  <c:v>83.624752000000001</c:v>
                </c:pt>
                <c:pt idx="2998">
                  <c:v>83.676195000000007</c:v>
                </c:pt>
                <c:pt idx="2999">
                  <c:v>83.676195000000007</c:v>
                </c:pt>
                <c:pt idx="3000">
                  <c:v>83.470425000000006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2F75-41F6-BCD0-B52235E5C1FB}"/>
            </c:ext>
          </c:extLst>
        </c:ser>
        <c:ser>
          <c:idx val="7"/>
          <c:order val="7"/>
          <c:tx>
            <c:strRef>
              <c:f>sheet1!$K$1</c:f>
              <c:strCache>
                <c:ptCount val="1"/>
                <c:pt idx="0">
                  <c:v>Temp. TH 2 [ºC]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sheet1!$C$2:$C$3002</c:f>
              <c:numCache>
                <c:formatCode>0.00</c:formatCode>
                <c:ptCount val="3001"/>
                <c:pt idx="0">
                  <c:v>0</c:v>
                </c:pt>
                <c:pt idx="1">
                  <c:v>1.666670199483633E-2</c:v>
                </c:pt>
                <c:pt idx="2">
                  <c:v>3.334233071655035E-2</c:v>
                </c:pt>
                <c:pt idx="3">
                  <c:v>5.000659148208797E-2</c:v>
                </c:pt>
                <c:pt idx="4">
                  <c:v>6.6654863767325878E-2</c:v>
                </c:pt>
                <c:pt idx="5">
                  <c:v>8.3324153674766421E-2</c:v>
                </c:pt>
                <c:pt idx="6">
                  <c:v>9.9990289891138673E-2</c:v>
                </c:pt>
                <c:pt idx="7">
                  <c:v>0.11666677775792778</c:v>
                </c:pt>
                <c:pt idx="8">
                  <c:v>0.13332527596503496</c:v>
                </c:pt>
                <c:pt idx="9">
                  <c:v>0.14998953673057258</c:v>
                </c:pt>
                <c:pt idx="10">
                  <c:v>0.16665479284711182</c:v>
                </c:pt>
                <c:pt idx="11">
                  <c:v>0.18335159635171294</c:v>
                </c:pt>
                <c:pt idx="12">
                  <c:v>0.20000317948870361</c:v>
                </c:pt>
                <c:pt idx="13">
                  <c:v>0.21667636698111892</c:v>
                </c:pt>
                <c:pt idx="14">
                  <c:v>0.23335473029874265</c:v>
                </c:pt>
                <c:pt idx="15">
                  <c:v>0.25000300258398056</c:v>
                </c:pt>
                <c:pt idx="16">
                  <c:v>0.2666568907443434</c:v>
                </c:pt>
                <c:pt idx="17">
                  <c:v>0.28332244022749364</c:v>
                </c:pt>
                <c:pt idx="18">
                  <c:v>0.29999764985404909</c:v>
                </c:pt>
                <c:pt idx="19">
                  <c:v>0.31668408075347543</c:v>
                </c:pt>
                <c:pt idx="20">
                  <c:v>0.33332716673612595</c:v>
                </c:pt>
                <c:pt idx="21">
                  <c:v>0.35000279545783997</c:v>
                </c:pt>
                <c:pt idx="22">
                  <c:v>0.36665697698481381</c:v>
                </c:pt>
                <c:pt idx="23">
                  <c:v>0.38335406337864697</c:v>
                </c:pt>
                <c:pt idx="24">
                  <c:v>0.39999038097448647</c:v>
                </c:pt>
                <c:pt idx="25">
                  <c:v>0.41665953467600048</c:v>
                </c:pt>
                <c:pt idx="26">
                  <c:v>0.43332508415915072</c:v>
                </c:pt>
                <c:pt idx="27">
                  <c:v>0.44999855454079807</c:v>
                </c:pt>
                <c:pt idx="28">
                  <c:v>0.46665647649206221</c:v>
                </c:pt>
                <c:pt idx="29">
                  <c:v>0.48333196900784969</c:v>
                </c:pt>
                <c:pt idx="30">
                  <c:v>0.50001047900877893</c:v>
                </c:pt>
                <c:pt idx="31">
                  <c:v>0.51666451385244727</c:v>
                </c:pt>
                <c:pt idx="32">
                  <c:v>0.53333294461481273</c:v>
                </c:pt>
                <c:pt idx="33">
                  <c:v>0.55000669788569212</c:v>
                </c:pt>
                <c:pt idx="34">
                  <c:v>0.566661162301898</c:v>
                </c:pt>
                <c:pt idx="35">
                  <c:v>0.58335119741968811</c:v>
                </c:pt>
                <c:pt idx="36">
                  <c:v>0.60001315316185355</c:v>
                </c:pt>
                <c:pt idx="37">
                  <c:v>0.61666516587138176</c:v>
                </c:pt>
                <c:pt idx="38">
                  <c:v>0.6333346024621278</c:v>
                </c:pt>
                <c:pt idx="39">
                  <c:v>0.64999094232916832</c:v>
                </c:pt>
                <c:pt idx="40">
                  <c:v>0.66665764432400465</c:v>
                </c:pt>
                <c:pt idx="41">
                  <c:v>0.68333083181641996</c:v>
                </c:pt>
                <c:pt idx="42">
                  <c:v>0.70000214385800064</c:v>
                </c:pt>
                <c:pt idx="43">
                  <c:v>0.71666236035525799</c:v>
                </c:pt>
                <c:pt idx="44">
                  <c:v>0.73333093780092895</c:v>
                </c:pt>
                <c:pt idx="45">
                  <c:v>0.74998986558057368</c:v>
                </c:pt>
                <c:pt idx="46">
                  <c:v>0.76666305307298899</c:v>
                </c:pt>
                <c:pt idx="47">
                  <c:v>0.7833231333643198</c:v>
                </c:pt>
                <c:pt idx="48">
                  <c:v>0.80000179004855454</c:v>
                </c:pt>
                <c:pt idx="49">
                  <c:v>0.81667727208696306</c:v>
                </c:pt>
                <c:pt idx="50">
                  <c:v>0.83332483191043139</c:v>
                </c:pt>
                <c:pt idx="51">
                  <c:v>0.84999181679449975</c:v>
                </c:pt>
                <c:pt idx="52">
                  <c:v>0.86665866547264159</c:v>
                </c:pt>
                <c:pt idx="53">
                  <c:v>0.88335403357632458</c:v>
                </c:pt>
                <c:pt idx="54">
                  <c:v>0.90000158292241395</c:v>
                </c:pt>
                <c:pt idx="55">
                  <c:v>0.91665777610614896</c:v>
                </c:pt>
                <c:pt idx="56">
                  <c:v>0.933327212696895</c:v>
                </c:pt>
                <c:pt idx="57">
                  <c:v>0.94999737222678959</c:v>
                </c:pt>
                <c:pt idx="58">
                  <c:v>0.96666695550084114</c:v>
                </c:pt>
                <c:pt idx="59">
                  <c:v>0.98335137474350631</c:v>
                </c:pt>
                <c:pt idx="60">
                  <c:v>0.99999431404285133</c:v>
                </c:pt>
                <c:pt idx="61">
                  <c:v>1.0166558402124792</c:v>
                </c:pt>
                <c:pt idx="62">
                  <c:v>1.0333346331026405</c:v>
                </c:pt>
                <c:pt idx="63">
                  <c:v>1.0499927017372102</c:v>
                </c:pt>
                <c:pt idx="64">
                  <c:v>1.0666617087554187</c:v>
                </c:pt>
                <c:pt idx="65">
                  <c:v>1.0833523201290518</c:v>
                </c:pt>
                <c:pt idx="66">
                  <c:v>1.1000198812689632</c:v>
                </c:pt>
                <c:pt idx="67">
                  <c:v>1.1166691698599607</c:v>
                </c:pt>
                <c:pt idx="68">
                  <c:v>1.1333217588253319</c:v>
                </c:pt>
                <c:pt idx="69">
                  <c:v>1.1499880312476307</c:v>
                </c:pt>
                <c:pt idx="70">
                  <c:v>1.1666625074576586</c:v>
                </c:pt>
                <c:pt idx="71">
                  <c:v>1.1833269044291228</c:v>
                </c:pt>
                <c:pt idx="72">
                  <c:v>1.1999940464738756</c:v>
                </c:pt>
                <c:pt idx="73">
                  <c:v>1.216674285242334</c:v>
                </c:pt>
                <c:pt idx="74">
                  <c:v>1.2333359476178885</c:v>
                </c:pt>
                <c:pt idx="75">
                  <c:v>1.2500209431163967</c:v>
                </c:pt>
                <c:pt idx="76">
                  <c:v>1.2666588427964598</c:v>
                </c:pt>
                <c:pt idx="77">
                  <c:v>1.2833392282482237</c:v>
                </c:pt>
                <c:pt idx="78">
                  <c:v>1.3000139978248626</c:v>
                </c:pt>
                <c:pt idx="79">
                  <c:v>1.3166848802939057</c:v>
                </c:pt>
                <c:pt idx="80">
                  <c:v>1.3333331525791436</c:v>
                </c:pt>
                <c:pt idx="81">
                  <c:v>1.350013391347602</c:v>
                </c:pt>
                <c:pt idx="82">
                  <c:v>1.3666641048621386</c:v>
                </c:pt>
                <c:pt idx="83">
                  <c:v>1.3833361398428679</c:v>
                </c:pt>
                <c:pt idx="84">
                  <c:v>1.3999986718408763</c:v>
                </c:pt>
                <c:pt idx="85">
                  <c:v>1.416669407626614</c:v>
                </c:pt>
                <c:pt idx="86">
                  <c:v>1.433325600810349</c:v>
                </c:pt>
                <c:pt idx="87">
                  <c:v>1.4499960432294756</c:v>
                </c:pt>
                <c:pt idx="88">
                  <c:v>1.466670089866966</c:v>
                </c:pt>
                <c:pt idx="89">
                  <c:v>1.4833369385451078</c:v>
                </c:pt>
                <c:pt idx="90">
                  <c:v>1.5000184765085578</c:v>
                </c:pt>
                <c:pt idx="91">
                  <c:v>1.5166653133928776</c:v>
                </c:pt>
                <c:pt idx="92">
                  <c:v>1.5333308628760278</c:v>
                </c:pt>
                <c:pt idx="93">
                  <c:v>1.5499941073358059</c:v>
                </c:pt>
                <c:pt idx="94">
                  <c:v>1.566657645162195</c:v>
                </c:pt>
                <c:pt idx="95">
                  <c:v>1.5833458048291504</c:v>
                </c:pt>
                <c:pt idx="96">
                  <c:v>1.6000198514666408</c:v>
                </c:pt>
                <c:pt idx="97">
                  <c:v>1.6166799317579716</c:v>
                </c:pt>
                <c:pt idx="98">
                  <c:v>1.6333230177406222</c:v>
                </c:pt>
                <c:pt idx="99">
                  <c:v>1.6499980806838721</c:v>
                </c:pt>
                <c:pt idx="100">
                  <c:v>1.6666634834837168</c:v>
                </c:pt>
                <c:pt idx="101">
                  <c:v>1.6833467502146959</c:v>
                </c:pt>
                <c:pt idx="102">
                  <c:v>1.7000122996978462</c:v>
                </c:pt>
                <c:pt idx="103">
                  <c:v>1.7166635999456048</c:v>
                </c:pt>
                <c:pt idx="104">
                  <c:v>1.7333452741149813</c:v>
                </c:pt>
                <c:pt idx="105">
                  <c:v>1.7499918176326901</c:v>
                </c:pt>
                <c:pt idx="106">
                  <c:v>1.7666602483950555</c:v>
                </c:pt>
                <c:pt idx="107">
                  <c:v>1.7833450972102582</c:v>
                </c:pt>
                <c:pt idx="108">
                  <c:v>1.7999965441413224</c:v>
                </c:pt>
                <c:pt idx="109">
                  <c:v>1.8166550318710506</c:v>
                </c:pt>
                <c:pt idx="110">
                  <c:v>1.8333499599248171</c:v>
                </c:pt>
                <c:pt idx="111">
                  <c:v>1.8499963672365993</c:v>
                </c:pt>
                <c:pt idx="112">
                  <c:v>1.866667962167412</c:v>
                </c:pt>
                <c:pt idx="113">
                  <c:v>1.8833536806050688</c:v>
                </c:pt>
                <c:pt idx="114">
                  <c:v>1.9000140437856317</c:v>
                </c:pt>
                <c:pt idx="115">
                  <c:v>1.916674270760268</c:v>
                </c:pt>
                <c:pt idx="116">
                  <c:v>1.9333262834697962</c:v>
                </c:pt>
                <c:pt idx="117">
                  <c:v>1.950006386032328</c:v>
                </c:pt>
                <c:pt idx="118">
                  <c:v>1.9666699133813381</c:v>
                </c:pt>
                <c:pt idx="119">
                  <c:v>1.9833526038564742</c:v>
                </c:pt>
                <c:pt idx="120">
                  <c:v>1.9999958365224302</c:v>
                </c:pt>
                <c:pt idx="121">
                  <c:v>2.0166822674218565</c:v>
                </c:pt>
                <c:pt idx="122">
                  <c:v>2.0333229121752083</c:v>
                </c:pt>
                <c:pt idx="123">
                  <c:v>2.0500099193304777</c:v>
                </c:pt>
                <c:pt idx="124">
                  <c:v>2.0666561694815755</c:v>
                </c:pt>
                <c:pt idx="125">
                  <c:v>2.0833372778724879</c:v>
                </c:pt>
                <c:pt idx="126">
                  <c:v>2.0999976410530508</c:v>
                </c:pt>
                <c:pt idx="127">
                  <c:v>2.1166557096876204</c:v>
                </c:pt>
                <c:pt idx="128">
                  <c:v>2.133345021866262</c:v>
                </c:pt>
                <c:pt idx="129">
                  <c:v>2.1499981870874763</c:v>
                </c:pt>
                <c:pt idx="130">
                  <c:v>2.1666636003647</c:v>
                </c:pt>
                <c:pt idx="131">
                  <c:v>2.1833218052051961</c:v>
                </c:pt>
                <c:pt idx="132">
                  <c:v>2.20000219065696</c:v>
                </c:pt>
                <c:pt idx="133">
                  <c:v>2.2166638530325145</c:v>
                </c:pt>
                <c:pt idx="134">
                  <c:v>2.2333462501410395</c:v>
                </c:pt>
                <c:pt idx="135">
                  <c:v>2.2499950986821204</c:v>
                </c:pt>
                <c:pt idx="136">
                  <c:v>2.2666697215754539</c:v>
                </c:pt>
                <c:pt idx="137">
                  <c:v>2.2833303781226277</c:v>
                </c:pt>
                <c:pt idx="138">
                  <c:v>2.3000152269378304</c:v>
                </c:pt>
                <c:pt idx="139">
                  <c:v>2.3166599054820836</c:v>
                </c:pt>
                <c:pt idx="140">
                  <c:v>2.3333240090869367</c:v>
                </c:pt>
                <c:pt idx="141">
                  <c:v>2.35000986373052</c:v>
                </c:pt>
                <c:pt idx="142">
                  <c:v>2.366679310798645</c:v>
                </c:pt>
                <c:pt idx="143">
                  <c:v>2.3833424085751176</c:v>
                </c:pt>
                <c:pt idx="144">
                  <c:v>2.3999927029944956</c:v>
                </c:pt>
                <c:pt idx="145">
                  <c:v>2.4166624329518527</c:v>
                </c:pt>
                <c:pt idx="146">
                  <c:v>2.4333297112025321</c:v>
                </c:pt>
                <c:pt idx="147">
                  <c:v>2.4500206054653972</c:v>
                </c:pt>
                <c:pt idx="148">
                  <c:v>2.4666574993170798</c:v>
                </c:pt>
                <c:pt idx="149">
                  <c:v>2.4833403364755213</c:v>
                </c:pt>
                <c:pt idx="150">
                  <c:v>2.5000093434937298</c:v>
                </c:pt>
                <c:pt idx="151">
                  <c:v>2.5166744634043425</c:v>
                </c:pt>
                <c:pt idx="152">
                  <c:v>2.5333348265849054</c:v>
                </c:pt>
                <c:pt idx="153">
                  <c:v>2.5500144890975207</c:v>
                </c:pt>
                <c:pt idx="154">
                  <c:v>2.5666619022376835</c:v>
                </c:pt>
                <c:pt idx="155">
                  <c:v>2.5833516439888626</c:v>
                </c:pt>
                <c:pt idx="156">
                  <c:v>2.6000099955126643</c:v>
                </c:pt>
                <c:pt idx="157">
                  <c:v>2.6166712283156812</c:v>
                </c:pt>
                <c:pt idx="158">
                  <c:v>2.6333282806444913</c:v>
                </c:pt>
                <c:pt idx="159">
                  <c:v>2.6499988802243024</c:v>
                </c:pt>
                <c:pt idx="160">
                  <c:v>2.6666792656760663</c:v>
                </c:pt>
                <c:pt idx="161">
                  <c:v>2.6833259453997016</c:v>
                </c:pt>
                <c:pt idx="162">
                  <c:v>2.7000046020839363</c:v>
                </c:pt>
                <c:pt idx="163">
                  <c:v>2.7166868629865348</c:v>
                </c:pt>
                <c:pt idx="164">
                  <c:v>2.7333214518148452</c:v>
                </c:pt>
                <c:pt idx="165">
                  <c:v>2.750013645272702</c:v>
                </c:pt>
                <c:pt idx="166">
                  <c:v>2.7666606183629483</c:v>
                </c:pt>
                <c:pt idx="167">
                  <c:v>2.7833225741051137</c:v>
                </c:pt>
                <c:pt idx="168">
                  <c:v>2.7999931632075459</c:v>
                </c:pt>
                <c:pt idx="169">
                  <c:v>2.8166564076673239</c:v>
                </c:pt>
                <c:pt idx="170">
                  <c:v>2.8333245555404574</c:v>
                </c:pt>
                <c:pt idx="171">
                  <c:v>2.8499981726054102</c:v>
                </c:pt>
                <c:pt idx="172">
                  <c:v>2.8666575299575925</c:v>
                </c:pt>
                <c:pt idx="173">
                  <c:v>2.8833227965515107</c:v>
                </c:pt>
                <c:pt idx="174">
                  <c:v>2.8999964136164635</c:v>
                </c:pt>
                <c:pt idx="175">
                  <c:v>2.9166572168469429</c:v>
                </c:pt>
                <c:pt idx="176">
                  <c:v>2.933327512582764</c:v>
                </c:pt>
                <c:pt idx="177">
                  <c:v>2.9499910504091531</c:v>
                </c:pt>
                <c:pt idx="178">
                  <c:v>2.9666691308375448</c:v>
                </c:pt>
                <c:pt idx="179">
                  <c:v>2.9833332449197769</c:v>
                </c:pt>
                <c:pt idx="180">
                  <c:v>3.0000212579034269</c:v>
                </c:pt>
                <c:pt idx="181">
                  <c:v>3.0166606034617871</c:v>
                </c:pt>
                <c:pt idx="182">
                  <c:v>3.0333487631287426</c:v>
                </c:pt>
                <c:pt idx="183">
                  <c:v>3.0499973287805915</c:v>
                </c:pt>
                <c:pt idx="184">
                  <c:v>3.0666621553245932</c:v>
                </c:pt>
                <c:pt idx="185">
                  <c:v>3.0833265522960573</c:v>
                </c:pt>
                <c:pt idx="186">
                  <c:v>3.0999892309773713</c:v>
                </c:pt>
                <c:pt idx="187">
                  <c:v>3.1166552100330591</c:v>
                </c:pt>
                <c:pt idx="188">
                  <c:v>3.1333402055315673</c:v>
                </c:pt>
                <c:pt idx="189">
                  <c:v>3.1500178563874215</c:v>
                </c:pt>
                <c:pt idx="190">
                  <c:v>3.166660366114229</c:v>
                </c:pt>
                <c:pt idx="191">
                  <c:v>3.1833442091010511</c:v>
                </c:pt>
                <c:pt idx="192">
                  <c:v>3.1999996793456376</c:v>
                </c:pt>
                <c:pt idx="193">
                  <c:v>3.2166637934278697</c:v>
                </c:pt>
                <c:pt idx="194">
                  <c:v>3.2333359646145254</c:v>
                </c:pt>
                <c:pt idx="195">
                  <c:v>3.2499973441008478</c:v>
                </c:pt>
                <c:pt idx="196">
                  <c:v>3.2666640460956842</c:v>
                </c:pt>
                <c:pt idx="197">
                  <c:v>3.2833344885148108</c:v>
                </c:pt>
                <c:pt idx="198">
                  <c:v>3.3000118564814329</c:v>
                </c:pt>
                <c:pt idx="199">
                  <c:v>3.3166655979584903</c:v>
                </c:pt>
                <c:pt idx="200">
                  <c:v>3.3333363337442279</c:v>
                </c:pt>
                <c:pt idx="201">
                  <c:v>3.3500165725126863</c:v>
                </c:pt>
                <c:pt idx="202">
                  <c:v>3.3666881779208779</c:v>
                </c:pt>
                <c:pt idx="203">
                  <c:v>3.3833247784059495</c:v>
                </c:pt>
                <c:pt idx="204">
                  <c:v>3.3999986888375133</c:v>
                </c:pt>
                <c:pt idx="205">
                  <c:v>3.4166596282739192</c:v>
                </c:pt>
                <c:pt idx="206">
                  <c:v>3.4333356970455498</c:v>
                </c:pt>
                <c:pt idx="207">
                  <c:v>3.4499895852059126</c:v>
                </c:pt>
                <c:pt idx="208">
                  <c:v>3.4666764456778765</c:v>
                </c:pt>
                <c:pt idx="209">
                  <c:v>3.4833264467306435</c:v>
                </c:pt>
                <c:pt idx="210">
                  <c:v>3.4999980416614562</c:v>
                </c:pt>
                <c:pt idx="211">
                  <c:v>3.5166561102960259</c:v>
                </c:pt>
                <c:pt idx="212">
                  <c:v>3.5333275690209121</c:v>
                </c:pt>
                <c:pt idx="213">
                  <c:v>3.5500132769811898</c:v>
                </c:pt>
                <c:pt idx="214">
                  <c:v>3.5666753689292818</c:v>
                </c:pt>
                <c:pt idx="215">
                  <c:v>3.583333290880546</c:v>
                </c:pt>
                <c:pt idx="216">
                  <c:v>3.6000025912653655</c:v>
                </c:pt>
                <c:pt idx="217">
                  <c:v>3.6166652594693005</c:v>
                </c:pt>
                <c:pt idx="218">
                  <c:v>3.6333421873860061</c:v>
                </c:pt>
                <c:pt idx="219">
                  <c:v>3.6499921884387732</c:v>
                </c:pt>
                <c:pt idx="220">
                  <c:v>3.6666845285799354</c:v>
                </c:pt>
                <c:pt idx="221">
                  <c:v>3.6833290499635041</c:v>
                </c:pt>
                <c:pt idx="222">
                  <c:v>3.7000157742295414</c:v>
                </c:pt>
                <c:pt idx="223">
                  <c:v>3.7166867929045111</c:v>
                </c:pt>
                <c:pt idx="224">
                  <c:v>3.7333238334394991</c:v>
                </c:pt>
                <c:pt idx="225">
                  <c:v>3.7500085460487753</c:v>
                </c:pt>
                <c:pt idx="226">
                  <c:v>3.7666581070516258</c:v>
                </c:pt>
                <c:pt idx="227">
                  <c:v>3.7833503005094826</c:v>
                </c:pt>
                <c:pt idx="228">
                  <c:v>3.7999945390038192</c:v>
                </c:pt>
                <c:pt idx="229">
                  <c:v>3.8166736252605915</c:v>
                </c:pt>
                <c:pt idx="230">
                  <c:v>3.833336440147832</c:v>
                </c:pt>
                <c:pt idx="231">
                  <c:v>3.8499901921022683</c:v>
                </c:pt>
                <c:pt idx="232">
                  <c:v>3.8666710071265697</c:v>
                </c:pt>
                <c:pt idx="233">
                  <c:v>3.8833330990746617</c:v>
                </c:pt>
                <c:pt idx="234">
                  <c:v>3.9000208291690797</c:v>
                </c:pt>
                <c:pt idx="235">
                  <c:v>3.9166581525932997</c:v>
                </c:pt>
                <c:pt idx="236">
                  <c:v>3.9333386847283691</c:v>
                </c:pt>
                <c:pt idx="237">
                  <c:v>3.9500007766764611</c:v>
                </c:pt>
                <c:pt idx="238">
                  <c:v>3.9666584157384932</c:v>
                </c:pt>
                <c:pt idx="239">
                  <c:v>3.9833402365911752</c:v>
                </c:pt>
                <c:pt idx="240">
                  <c:v>3.9999985881149769</c:v>
                </c:pt>
                <c:pt idx="241">
                  <c:v>4.0166677418164909</c:v>
                </c:pt>
                <c:pt idx="242">
                  <c:v>4.0333462518174201</c:v>
                </c:pt>
                <c:pt idx="243">
                  <c:v>4.0499896311666816</c:v>
                </c:pt>
                <c:pt idx="244">
                  <c:v>4.0666672820225358</c:v>
                </c:pt>
                <c:pt idx="245">
                  <c:v>4.0833283681422472</c:v>
                </c:pt>
                <c:pt idx="246">
                  <c:v>4.0999893075786531</c:v>
                </c:pt>
                <c:pt idx="247">
                  <c:v>4.1166669584345073</c:v>
                </c:pt>
                <c:pt idx="248">
                  <c:v>4.1333280445542186</c:v>
                </c:pt>
                <c:pt idx="249">
                  <c:v>4.1499895602464676</c:v>
                </c:pt>
                <c:pt idx="250">
                  <c:v>4.1666666348464787</c:v>
                </c:pt>
                <c:pt idx="251">
                  <c:v>4.1833275847602636</c:v>
                </c:pt>
                <c:pt idx="252">
                  <c:v>4.199988670879975</c:v>
                </c:pt>
                <c:pt idx="253">
                  <c:v>4.2166663217358291</c:v>
                </c:pt>
                <c:pt idx="254">
                  <c:v>4.233327261172235</c:v>
                </c:pt>
                <c:pt idx="255">
                  <c:v>4.2499882006086409</c:v>
                </c:pt>
                <c:pt idx="256">
                  <c:v>4.2666659981478006</c:v>
                </c:pt>
                <c:pt idx="257">
                  <c:v>4.2833269375842065</c:v>
                </c:pt>
                <c:pt idx="258">
                  <c:v>4.3000045884400606</c:v>
                </c:pt>
                <c:pt idx="259">
                  <c:v>4.3166662508156151</c:v>
                </c:pt>
                <c:pt idx="260">
                  <c:v>4.3333359807729721</c:v>
                </c:pt>
                <c:pt idx="261">
                  <c:v>4.3499962077476084</c:v>
                </c:pt>
                <c:pt idx="262">
                  <c:v>4.3666571471840143</c:v>
                </c:pt>
                <c:pt idx="263">
                  <c:v>4.383334944723174</c:v>
                </c:pt>
                <c:pt idx="264">
                  <c:v>4.3999958841595799</c:v>
                </c:pt>
                <c:pt idx="265">
                  <c:v>4.4166568340733647</c:v>
                </c:pt>
                <c:pt idx="266">
                  <c:v>4.4333344744518399</c:v>
                </c:pt>
                <c:pt idx="267">
                  <c:v>4.4499954243656248</c:v>
                </c:pt>
                <c:pt idx="268">
                  <c:v>4.4666565104853362</c:v>
                </c:pt>
                <c:pt idx="269">
                  <c:v>4.4833341613411903</c:v>
                </c:pt>
                <c:pt idx="270">
                  <c:v>4.4999952474609017</c:v>
                </c:pt>
                <c:pt idx="271">
                  <c:v>4.5166567631531507</c:v>
                </c:pt>
                <c:pt idx="272">
                  <c:v>4.5333338377531618</c:v>
                </c:pt>
                <c:pt idx="273">
                  <c:v>4.5499947771895677</c:v>
                </c:pt>
                <c:pt idx="274">
                  <c:v>4.566655873786658</c:v>
                </c:pt>
                <c:pt idx="275">
                  <c:v>4.5833340904209763</c:v>
                </c:pt>
                <c:pt idx="276">
                  <c:v>4.5999944640789181</c:v>
                </c:pt>
                <c:pt idx="277">
                  <c:v>4.616655403515324</c:v>
                </c:pt>
                <c:pt idx="278">
                  <c:v>4.6333332010544837</c:v>
                </c:pt>
                <c:pt idx="279">
                  <c:v>4.6499941404908895</c:v>
                </c:pt>
                <c:pt idx="280">
                  <c:v>4.6666550799272954</c:v>
                </c:pt>
                <c:pt idx="281">
                  <c:v>4.6833327307831496</c:v>
                </c:pt>
                <c:pt idx="282">
                  <c:v>4.699993816902861</c:v>
                </c:pt>
                <c:pt idx="283">
                  <c:v>4.7166547668166459</c:v>
                </c:pt>
                <c:pt idx="284">
                  <c:v>4.7333324176725</c:v>
                </c:pt>
                <c:pt idx="285">
                  <c:v>4.7499933571089059</c:v>
                </c:pt>
                <c:pt idx="286">
                  <c:v>4.7666711441706866</c:v>
                </c:pt>
                <c:pt idx="287">
                  <c:v>4.7833320940844715</c:v>
                </c:pt>
                <c:pt idx="288">
                  <c:v>4.7999930335208774</c:v>
                </c:pt>
                <c:pt idx="289">
                  <c:v>4.816670831060037</c:v>
                </c:pt>
                <c:pt idx="290">
                  <c:v>4.833332346752286</c:v>
                </c:pt>
                <c:pt idx="291">
                  <c:v>4.8499927204102278</c:v>
                </c:pt>
                <c:pt idx="292">
                  <c:v>4.866670360788703</c:v>
                </c:pt>
                <c:pt idx="293">
                  <c:v>5.2509759797248989</c:v>
                </c:pt>
                <c:pt idx="294">
                  <c:v>5.6069981236942112</c:v>
                </c:pt>
                <c:pt idx="295">
                  <c:v>5.9164879645686597</c:v>
                </c:pt>
                <c:pt idx="296">
                  <c:v>6.0826298373285681</c:v>
                </c:pt>
                <c:pt idx="297">
                  <c:v>6.2139457406010479</c:v>
                </c:pt>
                <c:pt idx="298">
                  <c:v>6.4114544133190066</c:v>
                </c:pt>
                <c:pt idx="299">
                  <c:v>6.6094574402086437</c:v>
                </c:pt>
                <c:pt idx="300">
                  <c:v>6.7047108442056924</c:v>
                </c:pt>
                <c:pt idx="301">
                  <c:v>6.7320001416373998</c:v>
                </c:pt>
                <c:pt idx="302">
                  <c:v>6.7808132653590292</c:v>
                </c:pt>
                <c:pt idx="303">
                  <c:v>6.8173604586627334</c:v>
                </c:pt>
                <c:pt idx="304">
                  <c:v>6.8718553916551173</c:v>
                </c:pt>
                <c:pt idx="305">
                  <c:v>6.9008158100768924</c:v>
                </c:pt>
                <c:pt idx="306">
                  <c:v>6.9370621873531491</c:v>
                </c:pt>
                <c:pt idx="307">
                  <c:v>6.9575165247078985</c:v>
                </c:pt>
                <c:pt idx="308">
                  <c:v>6.989936112659052</c:v>
                </c:pt>
                <c:pt idx="309">
                  <c:v>7.0692972396500409</c:v>
                </c:pt>
                <c:pt idx="310">
                  <c:v>7.1052428113762289</c:v>
                </c:pt>
                <c:pt idx="311">
                  <c:v>7.1207841590512544</c:v>
                </c:pt>
                <c:pt idx="312">
                  <c:v>7.1498615050222725</c:v>
                </c:pt>
                <c:pt idx="313">
                  <c:v>7.1859408414456993</c:v>
                </c:pt>
                <c:pt idx="314">
                  <c:v>7.2266991762444377</c:v>
                </c:pt>
                <c:pt idx="315">
                  <c:v>7.2455994668416679</c:v>
                </c:pt>
                <c:pt idx="316">
                  <c:v>7.2595866210758686</c:v>
                </c:pt>
                <c:pt idx="317">
                  <c:v>7.2706828254740685</c:v>
                </c:pt>
                <c:pt idx="318">
                  <c:v>7.2912375361192971</c:v>
                </c:pt>
                <c:pt idx="319">
                  <c:v>7.3146497737616301</c:v>
                </c:pt>
                <c:pt idx="320">
                  <c:v>7.3357727041002363</c:v>
                </c:pt>
                <c:pt idx="321">
                  <c:v>7.3499938496388495</c:v>
                </c:pt>
                <c:pt idx="322">
                  <c:v>7.3666547995526344</c:v>
                </c:pt>
                <c:pt idx="323">
                  <c:v>7.3833324399311095</c:v>
                </c:pt>
                <c:pt idx="324">
                  <c:v>7.3999935365281999</c:v>
                </c:pt>
                <c:pt idx="325">
                  <c:v>7.4166711769066751</c:v>
                </c:pt>
                <c:pt idx="326">
                  <c:v>7.4467010842636228</c:v>
                </c:pt>
                <c:pt idx="327">
                  <c:v>7.4515472596976906</c:v>
                </c:pt>
                <c:pt idx="328">
                  <c:v>7.4666708637960255</c:v>
                </c:pt>
                <c:pt idx="329">
                  <c:v>7.4833318032324314</c:v>
                </c:pt>
                <c:pt idx="330">
                  <c:v>7.4999927531462163</c:v>
                </c:pt>
                <c:pt idx="331">
                  <c:v>7.5166703935246915</c:v>
                </c:pt>
                <c:pt idx="332">
                  <c:v>7.5333314796444029</c:v>
                </c:pt>
                <c:pt idx="333">
                  <c:v>7.5499924295581877</c:v>
                </c:pt>
                <c:pt idx="334">
                  <c:v>7.5666875042952597</c:v>
                </c:pt>
                <c:pt idx="335">
                  <c:v>7.5833311665337533</c:v>
                </c:pt>
                <c:pt idx="336">
                  <c:v>7.5999921059701592</c:v>
                </c:pt>
                <c:pt idx="337">
                  <c:v>7.6166697568260133</c:v>
                </c:pt>
                <c:pt idx="338">
                  <c:v>7.633347543887794</c:v>
                </c:pt>
                <c:pt idx="339">
                  <c:v>7.6499917928595096</c:v>
                </c:pt>
                <c:pt idx="340">
                  <c:v>7.6666694332379848</c:v>
                </c:pt>
                <c:pt idx="341">
                  <c:v>7.6878758892416954</c:v>
                </c:pt>
                <c:pt idx="342">
                  <c:v>7.6999921922106296</c:v>
                </c:pt>
                <c:pt idx="343">
                  <c:v>7.7166696963831782</c:v>
                </c:pt>
                <c:pt idx="344">
                  <c:v>7.7333474834449589</c:v>
                </c:pt>
                <c:pt idx="345">
                  <c:v>7.7500002190936357</c:v>
                </c:pt>
                <c:pt idx="346">
                  <c:v>7.766660728957504</c:v>
                </c:pt>
                <c:pt idx="347">
                  <c:v>7.7833216788712889</c:v>
                </c:pt>
                <c:pt idx="348">
                  <c:v>7.799999329727143</c:v>
                </c:pt>
                <c:pt idx="349">
                  <c:v>7.8166602691635489</c:v>
                </c:pt>
                <c:pt idx="350">
                  <c:v>7.8333219315391034</c:v>
                </c:pt>
                <c:pt idx="351">
                  <c:v>7.8499990061391145</c:v>
                </c:pt>
                <c:pt idx="352">
                  <c:v>7.8666599455755204</c:v>
                </c:pt>
                <c:pt idx="353">
                  <c:v>7.8833375964313745</c:v>
                </c:pt>
                <c:pt idx="354">
                  <c:v>7.8999986825510859</c:v>
                </c:pt>
                <c:pt idx="355">
                  <c:v>7.9166596324648708</c:v>
                </c:pt>
                <c:pt idx="356">
                  <c:v>7.933337272843346</c:v>
                </c:pt>
                <c:pt idx="357">
                  <c:v>7.9499983694404364</c:v>
                </c:pt>
                <c:pt idx="358">
                  <c:v>7.9666593088768423</c:v>
                </c:pt>
                <c:pt idx="359">
                  <c:v>7.9833369597326964</c:v>
                </c:pt>
                <c:pt idx="360">
                  <c:v>7.9999978991691023</c:v>
                </c:pt>
                <c:pt idx="361">
                  <c:v>8.0166595615446568</c:v>
                </c:pt>
                <c:pt idx="362">
                  <c:v>8.0333366361446679</c:v>
                </c:pt>
                <c:pt idx="363">
                  <c:v>8.0499975860584527</c:v>
                </c:pt>
                <c:pt idx="364">
                  <c:v>8.0666586721781641</c:v>
                </c:pt>
                <c:pt idx="365">
                  <c:v>8.0833363125566393</c:v>
                </c:pt>
                <c:pt idx="366">
                  <c:v>8.0999972624704242</c:v>
                </c:pt>
                <c:pt idx="367">
                  <c:v>8.1166582019068301</c:v>
                </c:pt>
                <c:pt idx="368">
                  <c:v>8.1333367119077593</c:v>
                </c:pt>
                <c:pt idx="369">
                  <c:v>8.1499969388823956</c:v>
                </c:pt>
                <c:pt idx="370">
                  <c:v>8.1666578887961805</c:v>
                </c:pt>
                <c:pt idx="371">
                  <c:v>8.1833362521138042</c:v>
                </c:pt>
                <c:pt idx="372">
                  <c:v>8.199996625771746</c:v>
                </c:pt>
                <c:pt idx="373">
                  <c:v>8.216658141463995</c:v>
                </c:pt>
                <c:pt idx="374">
                  <c:v>8.2333352160640061</c:v>
                </c:pt>
                <c:pt idx="375">
                  <c:v>8.249996155500412</c:v>
                </c:pt>
                <c:pt idx="376">
                  <c:v>8.2666572416201234</c:v>
                </c:pt>
                <c:pt idx="377">
                  <c:v>8.2833348924759775</c:v>
                </c:pt>
                <c:pt idx="378">
                  <c:v>8.3000134024769068</c:v>
                </c:pt>
                <c:pt idx="379">
                  <c:v>8.3166567818261683</c:v>
                </c:pt>
                <c:pt idx="380">
                  <c:v>8.333335438510403</c:v>
                </c:pt>
                <c:pt idx="381">
                  <c:v>8.3499955188017339</c:v>
                </c:pt>
                <c:pt idx="382">
                  <c:v>8.3666564582381397</c:v>
                </c:pt>
                <c:pt idx="383">
                  <c:v>8.649993451545015</c:v>
                </c:pt>
                <c:pt idx="384">
                  <c:v>8.7460656417533755</c:v>
                </c:pt>
                <c:pt idx="385">
                  <c:v>8.8834479788783938</c:v>
                </c:pt>
                <c:pt idx="386">
                  <c:v>9.122199690900743</c:v>
                </c:pt>
                <c:pt idx="387">
                  <c:v>9.4330765376798809</c:v>
                </c:pt>
                <c:pt idx="388">
                  <c:v>9.6399266319349408</c:v>
                </c:pt>
                <c:pt idx="389">
                  <c:v>9.8400422860868275</c:v>
                </c:pt>
                <c:pt idx="390">
                  <c:v>10.082722753286362</c:v>
                </c:pt>
                <c:pt idx="391">
                  <c:v>10.256017103092745</c:v>
                </c:pt>
                <c:pt idx="392">
                  <c:v>10.427155627403408</c:v>
                </c:pt>
                <c:pt idx="393">
                  <c:v>10.57967797620222</c:v>
                </c:pt>
                <c:pt idx="394">
                  <c:v>10.585493424441665</c:v>
                </c:pt>
                <c:pt idx="395">
                  <c:v>10.599998685065657</c:v>
                </c:pt>
                <c:pt idx="396">
                  <c:v>10.616659624502063</c:v>
                </c:pt>
                <c:pt idx="397">
                  <c:v>10.633337275357917</c:v>
                </c:pt>
                <c:pt idx="398">
                  <c:v>10.649998361477628</c:v>
                </c:pt>
                <c:pt idx="399">
                  <c:v>10.666659887647256</c:v>
                </c:pt>
                <c:pt idx="400">
                  <c:v>10.683336951769888</c:v>
                </c:pt>
                <c:pt idx="401">
                  <c:v>10.699997901683673</c:v>
                </c:pt>
                <c:pt idx="402">
                  <c:v>10.716658841120079</c:v>
                </c:pt>
                <c:pt idx="403">
                  <c:v>10.749880650546402</c:v>
                </c:pt>
                <c:pt idx="404">
                  <c:v>10.994197097606957</c:v>
                </c:pt>
                <c:pt idx="405">
                  <c:v>11.292586270719767</c:v>
                </c:pt>
                <c:pt idx="406">
                  <c:v>11.585097644710913</c:v>
                </c:pt>
                <c:pt idx="407">
                  <c:v>11.6620522539597</c:v>
                </c:pt>
                <c:pt idx="408">
                  <c:v>11.882722608279437</c:v>
                </c:pt>
                <c:pt idx="409">
                  <c:v>11.97660556063056</c:v>
                </c:pt>
                <c:pt idx="410">
                  <c:v>12.197563194204122</c:v>
                </c:pt>
                <c:pt idx="411">
                  <c:v>12.486214219825342</c:v>
                </c:pt>
                <c:pt idx="412">
                  <c:v>12.54271449171938</c:v>
                </c:pt>
                <c:pt idx="413">
                  <c:v>12.771088558947667</c:v>
                </c:pt>
                <c:pt idx="414">
                  <c:v>13.084037569351494</c:v>
                </c:pt>
                <c:pt idx="415">
                  <c:v>13.099996796809137</c:v>
                </c:pt>
                <c:pt idx="416">
                  <c:v>13.116657736245543</c:v>
                </c:pt>
                <c:pt idx="417">
                  <c:v>13.133335387101397</c:v>
                </c:pt>
                <c:pt idx="418">
                  <c:v>13.149996337015182</c:v>
                </c:pt>
                <c:pt idx="419">
                  <c:v>13.166658282279968</c:v>
                </c:pt>
                <c:pt idx="420">
                  <c:v>13.183335073990747</c:v>
                </c:pt>
                <c:pt idx="421">
                  <c:v>13.544906111201271</c:v>
                </c:pt>
                <c:pt idx="422">
                  <c:v>13.870889850659296</c:v>
                </c:pt>
                <c:pt idx="423">
                  <c:v>14.18552668299526</c:v>
                </c:pt>
                <c:pt idx="424">
                  <c:v>14.546213995199651</c:v>
                </c:pt>
                <c:pt idx="425">
                  <c:v>14.773434911621734</c:v>
                </c:pt>
                <c:pt idx="426">
                  <c:v>14.984212168492377</c:v>
                </c:pt>
                <c:pt idx="427">
                  <c:v>15.314724713098258</c:v>
                </c:pt>
                <c:pt idx="428">
                  <c:v>15.546599995577708</c:v>
                </c:pt>
                <c:pt idx="429">
                  <c:v>15.551128654042259</c:v>
                </c:pt>
                <c:pt idx="430">
                  <c:v>15.566670577973127</c:v>
                </c:pt>
                <c:pt idx="431">
                  <c:v>15.583331087836996</c:v>
                </c:pt>
                <c:pt idx="432">
                  <c:v>15.599992027273402</c:v>
                </c:pt>
                <c:pt idx="433">
                  <c:v>15.874020864721388</c:v>
                </c:pt>
                <c:pt idx="434">
                  <c:v>16.142217552987859</c:v>
                </c:pt>
                <c:pt idx="435">
                  <c:v>16.287620826624334</c:v>
                </c:pt>
                <c:pt idx="436">
                  <c:v>16.476941081928089</c:v>
                </c:pt>
                <c:pt idx="437">
                  <c:v>16.634703304152936</c:v>
                </c:pt>
                <c:pt idx="438">
                  <c:v>16.863277824595571</c:v>
                </c:pt>
                <c:pt idx="439">
                  <c:v>17.063560509122908</c:v>
                </c:pt>
                <c:pt idx="440">
                  <c:v>17.236487228656188</c:v>
                </c:pt>
                <c:pt idx="441">
                  <c:v>17.531020506285131</c:v>
                </c:pt>
                <c:pt idx="442">
                  <c:v>17.625889579067007</c:v>
                </c:pt>
                <c:pt idx="443">
                  <c:v>17.949100888799876</c:v>
                </c:pt>
                <c:pt idx="444">
                  <c:v>18.068730040686205</c:v>
                </c:pt>
                <c:pt idx="445">
                  <c:v>18.083328906213865</c:v>
                </c:pt>
                <c:pt idx="446">
                  <c:v>18.09998812736012</c:v>
                </c:pt>
                <c:pt idx="447">
                  <c:v>18.116676569916308</c:v>
                </c:pt>
                <c:pt idx="448">
                  <c:v>18.133329305564985</c:v>
                </c:pt>
                <c:pt idx="449">
                  <c:v>18.150020063621923</c:v>
                </c:pt>
                <c:pt idx="450">
                  <c:v>18.166654799133539</c:v>
                </c:pt>
                <c:pt idx="451">
                  <c:v>18.183353038039058</c:v>
                </c:pt>
                <c:pt idx="452">
                  <c:v>18.200019163778052</c:v>
                </c:pt>
                <c:pt idx="453">
                  <c:v>18.216656057629734</c:v>
                </c:pt>
                <c:pt idx="454">
                  <c:v>18.233330397633836</c:v>
                </c:pt>
                <c:pt idx="455">
                  <c:v>18.249994071666151</c:v>
                </c:pt>
                <c:pt idx="456">
                  <c:v>18.266666106646881</c:v>
                </c:pt>
                <c:pt idx="457">
                  <c:v>18.283343034563586</c:v>
                </c:pt>
                <c:pt idx="458">
                  <c:v>18.300015069544315</c:v>
                </c:pt>
                <c:pt idx="459">
                  <c:v>18.316681048600003</c:v>
                </c:pt>
                <c:pt idx="460">
                  <c:v>18.333330620080233</c:v>
                </c:pt>
                <c:pt idx="461">
                  <c:v>18.350019649369642</c:v>
                </c:pt>
                <c:pt idx="462">
                  <c:v>18.366670362884179</c:v>
                </c:pt>
                <c:pt idx="463">
                  <c:v>18.383349889190868</c:v>
                </c:pt>
                <c:pt idx="464">
                  <c:v>18.400003630667925</c:v>
                </c:pt>
                <c:pt idx="465">
                  <c:v>18.416670185979456</c:v>
                </c:pt>
                <c:pt idx="466">
                  <c:v>18.433325520018116</c:v>
                </c:pt>
                <c:pt idx="467">
                  <c:v>18.449997984571382</c:v>
                </c:pt>
                <c:pt idx="468">
                  <c:v>18.466659929836169</c:v>
                </c:pt>
                <c:pt idx="469">
                  <c:v>18.483327071880922</c:v>
                </c:pt>
                <c:pt idx="470">
                  <c:v>18.499998383922502</c:v>
                </c:pt>
                <c:pt idx="471">
                  <c:v>18.516682080226019</c:v>
                </c:pt>
                <c:pt idx="472">
                  <c:v>18.533352952217683</c:v>
                </c:pt>
                <c:pt idx="473">
                  <c:v>18.549989992752671</c:v>
                </c:pt>
                <c:pt idx="474">
                  <c:v>18.566664909012616</c:v>
                </c:pt>
                <c:pt idx="475">
                  <c:v>18.583325848449022</c:v>
                </c:pt>
                <c:pt idx="476">
                  <c:v>18.599988233763725</c:v>
                </c:pt>
                <c:pt idx="477">
                  <c:v>18.616686619352549</c:v>
                </c:pt>
                <c:pt idx="478">
                  <c:v>18.633321354864165</c:v>
                </c:pt>
                <c:pt idx="479">
                  <c:v>18.649990938138217</c:v>
                </c:pt>
                <c:pt idx="480">
                  <c:v>18.666661244351417</c:v>
                </c:pt>
                <c:pt idx="481">
                  <c:v>18.683324059238657</c:v>
                </c:pt>
                <c:pt idx="482">
                  <c:v>18.699988749576733</c:v>
                </c:pt>
                <c:pt idx="483">
                  <c:v>18.716671000001952</c:v>
                </c:pt>
                <c:pt idx="484">
                  <c:v>18.733328921953216</c:v>
                </c:pt>
                <c:pt idx="485">
                  <c:v>18.750001103617251</c:v>
                </c:pt>
                <c:pt idx="486">
                  <c:v>18.766661613481119</c:v>
                </c:pt>
                <c:pt idx="487">
                  <c:v>18.783329321304336</c:v>
                </c:pt>
                <c:pt idx="488">
                  <c:v>18.800016768509522</c:v>
                </c:pt>
                <c:pt idx="489">
                  <c:v>18.8166864879895</c:v>
                </c:pt>
                <c:pt idx="490">
                  <c:v>18.833325980231166</c:v>
                </c:pt>
                <c:pt idx="491">
                  <c:v>18.850005359854549</c:v>
                </c:pt>
                <c:pt idx="492">
                  <c:v>18.86668314691633</c:v>
                </c:pt>
                <c:pt idx="493">
                  <c:v>18.883341498440132</c:v>
                </c:pt>
                <c:pt idx="494">
                  <c:v>18.900001149158925</c:v>
                </c:pt>
                <c:pt idx="495">
                  <c:v>18.916665692813694</c:v>
                </c:pt>
                <c:pt idx="496">
                  <c:v>18.933349818689749</c:v>
                </c:pt>
                <c:pt idx="497">
                  <c:v>18.950014079455286</c:v>
                </c:pt>
                <c:pt idx="498">
                  <c:v>18.966658600838855</c:v>
                </c:pt>
                <c:pt idx="499">
                  <c:v>18.983325166627765</c:v>
                </c:pt>
                <c:pt idx="500">
                  <c:v>18.999991439050063</c:v>
                </c:pt>
                <c:pt idx="501">
                  <c:v>19.016663756920025</c:v>
                </c:pt>
                <c:pt idx="502">
                  <c:v>19.033349904930219</c:v>
                </c:pt>
                <c:pt idx="503">
                  <c:v>19.049997307593003</c:v>
                </c:pt>
                <c:pt idx="504">
                  <c:v>19.066683885175735</c:v>
                </c:pt>
                <c:pt idx="505">
                  <c:v>19.083332440350205</c:v>
                </c:pt>
                <c:pt idx="506">
                  <c:v>19.099991085240617</c:v>
                </c:pt>
                <c:pt idx="507">
                  <c:v>19.11667219363153</c:v>
                </c:pt>
                <c:pt idx="508">
                  <c:v>19.133322624256834</c:v>
                </c:pt>
                <c:pt idx="509">
                  <c:v>19.150000987574458</c:v>
                </c:pt>
                <c:pt idx="510">
                  <c:v>19.166687135584652</c:v>
                </c:pt>
                <c:pt idx="511">
                  <c:v>19.183353837579489</c:v>
                </c:pt>
                <c:pt idx="512">
                  <c:v>19.200011895736679</c:v>
                </c:pt>
                <c:pt idx="513">
                  <c:v>19.216660890961066</c:v>
                </c:pt>
                <c:pt idx="514">
                  <c:v>19.233337535988539</c:v>
                </c:pt>
                <c:pt idx="515">
                  <c:v>19.249999345047399</c:v>
                </c:pt>
                <c:pt idx="516">
                  <c:v>19.26666114362888</c:v>
                </c:pt>
                <c:pt idx="517">
                  <c:v>19.283337641973048</c:v>
                </c:pt>
                <c:pt idx="518">
                  <c:v>19.29999801563099</c:v>
                </c:pt>
                <c:pt idx="519">
                  <c:v>19.316658808384091</c:v>
                </c:pt>
                <c:pt idx="520">
                  <c:v>19.333354752743617</c:v>
                </c:pt>
                <c:pt idx="521">
                  <c:v>19.349992799106985</c:v>
                </c:pt>
                <c:pt idx="522">
                  <c:v>19.366656190250069</c:v>
                </c:pt>
                <c:pt idx="523">
                  <c:v>19.383353423327208</c:v>
                </c:pt>
                <c:pt idx="524">
                  <c:v>19.399989594239742</c:v>
                </c:pt>
                <c:pt idx="525">
                  <c:v>19.416666951728985</c:v>
                </c:pt>
                <c:pt idx="526">
                  <c:v>19.433326895814389</c:v>
                </c:pt>
                <c:pt idx="527">
                  <c:v>19.449997914489359</c:v>
                </c:pt>
                <c:pt idx="528">
                  <c:v>19.466687079984695</c:v>
                </c:pt>
                <c:pt idx="529">
                  <c:v>19.483323114691302</c:v>
                </c:pt>
                <c:pt idx="530">
                  <c:v>19.499988234601915</c:v>
                </c:pt>
                <c:pt idx="531">
                  <c:v>19.520803004270419</c:v>
                </c:pt>
                <c:pt idx="532">
                  <c:v>19.533323807409033</c:v>
                </c:pt>
                <c:pt idx="533">
                  <c:v>19.549991085659713</c:v>
                </c:pt>
                <c:pt idx="534">
                  <c:v>19.566655482631177</c:v>
                </c:pt>
                <c:pt idx="535">
                  <c:v>19.583325788844377</c:v>
                </c:pt>
                <c:pt idx="536">
                  <c:v>19.599988457048312</c:v>
                </c:pt>
                <c:pt idx="537">
                  <c:v>19.616663519991562</c:v>
                </c:pt>
                <c:pt idx="538">
                  <c:v>19.63332949904725</c:v>
                </c:pt>
                <c:pt idx="539">
                  <c:v>19.649996923981234</c:v>
                </c:pt>
                <c:pt idx="540">
                  <c:v>19.666683501563966</c:v>
                </c:pt>
                <c:pt idx="541">
                  <c:v>19.683331197593361</c:v>
                </c:pt>
                <c:pt idx="542">
                  <c:v>19.699992577079684</c:v>
                </c:pt>
                <c:pt idx="543">
                  <c:v>19.723517855163664</c:v>
                </c:pt>
                <c:pt idx="544">
                  <c:v>19.733337212819606</c:v>
                </c:pt>
                <c:pt idx="545">
                  <c:v>19.750004784436896</c:v>
                </c:pt>
                <c:pt idx="546">
                  <c:v>19.766664864728227</c:v>
                </c:pt>
                <c:pt idx="547">
                  <c:v>19.783336030086502</c:v>
                </c:pt>
                <c:pt idx="548">
                  <c:v>19.800003308337182</c:v>
                </c:pt>
                <c:pt idx="549">
                  <c:v>19.816664394456893</c:v>
                </c:pt>
                <c:pt idx="550">
                  <c:v>19.833354712463915</c:v>
                </c:pt>
                <c:pt idx="551">
                  <c:v>19.849993775133044</c:v>
                </c:pt>
                <c:pt idx="552">
                  <c:v>19.866687550675124</c:v>
                </c:pt>
                <c:pt idx="553">
                  <c:v>19.883332794997841</c:v>
                </c:pt>
                <c:pt idx="554">
                  <c:v>19.899996479507536</c:v>
                </c:pt>
                <c:pt idx="555">
                  <c:v>19.916658424772322</c:v>
                </c:pt>
                <c:pt idx="556">
                  <c:v>19.933350188657641</c:v>
                </c:pt>
                <c:pt idx="557">
                  <c:v>19.950006235158071</c:v>
                </c:pt>
                <c:pt idx="558">
                  <c:v>19.966683886013925</c:v>
                </c:pt>
                <c:pt idx="559">
                  <c:v>19.983341367915273</c:v>
                </c:pt>
                <c:pt idx="560">
                  <c:v>19.999988351482898</c:v>
                </c:pt>
                <c:pt idx="561">
                  <c:v>20.016656488878652</c:v>
                </c:pt>
                <c:pt idx="562">
                  <c:v>20.033324207179248</c:v>
                </c:pt>
                <c:pt idx="563">
                  <c:v>20.049996954621747</c:v>
                </c:pt>
                <c:pt idx="564">
                  <c:v>20.066654876573011</c:v>
                </c:pt>
                <c:pt idx="565">
                  <c:v>20.083345341263339</c:v>
                </c:pt>
                <c:pt idx="566">
                  <c:v>20.0999887206126</c:v>
                </c:pt>
                <c:pt idx="567">
                  <c:v>20.116661038482562</c:v>
                </c:pt>
                <c:pt idx="568">
                  <c:v>20.133332497207448</c:v>
                </c:pt>
                <c:pt idx="569">
                  <c:v>20.149993436643854</c:v>
                </c:pt>
                <c:pt idx="570">
                  <c:v>20.166654952336103</c:v>
                </c:pt>
                <c:pt idx="571">
                  <c:v>20.183334908215329</c:v>
                </c:pt>
                <c:pt idx="572">
                  <c:v>20.199988943058997</c:v>
                </c:pt>
                <c:pt idx="573">
                  <c:v>20.216664425097406</c:v>
                </c:pt>
                <c:pt idx="574">
                  <c:v>20.233324222499505</c:v>
                </c:pt>
                <c:pt idx="575">
                  <c:v>20.249994958285242</c:v>
                </c:pt>
                <c:pt idx="576">
                  <c:v>20.266656191088259</c:v>
                </c:pt>
                <c:pt idx="577">
                  <c:v>20.283350249519572</c:v>
                </c:pt>
                <c:pt idx="578">
                  <c:v>20.300002408912405</c:v>
                </c:pt>
                <c:pt idx="579">
                  <c:v>20.316661053802818</c:v>
                </c:pt>
                <c:pt idx="580">
                  <c:v>20.333333947928622</c:v>
                </c:pt>
                <c:pt idx="581">
                  <c:v>20.350003531202674</c:v>
                </c:pt>
                <c:pt idx="582">
                  <c:v>20.366655837278813</c:v>
                </c:pt>
                <c:pt idx="583">
                  <c:v>20.38334903656505</c:v>
                </c:pt>
                <c:pt idx="584">
                  <c:v>20.39999932050705</c:v>
                </c:pt>
                <c:pt idx="585">
                  <c:v>20.416655084118247</c:v>
                </c:pt>
                <c:pt idx="586">
                  <c:v>20.433330576634035</c:v>
                </c:pt>
                <c:pt idx="587">
                  <c:v>20.449988058535382</c:v>
                </c:pt>
                <c:pt idx="588">
                  <c:v>20.466686590807512</c:v>
                </c:pt>
                <c:pt idx="589">
                  <c:v>20.483346241526306</c:v>
                </c:pt>
                <c:pt idx="590">
                  <c:v>20.500020141480491</c:v>
                </c:pt>
                <c:pt idx="591">
                  <c:v>20.516675611725077</c:v>
                </c:pt>
                <c:pt idx="592">
                  <c:v>20.533336121588945</c:v>
                </c:pt>
                <c:pt idx="593">
                  <c:v>20.549998224014416</c:v>
                </c:pt>
                <c:pt idx="594">
                  <c:v>20.566662327619269</c:v>
                </c:pt>
                <c:pt idx="595">
                  <c:v>20.583353661932051</c:v>
                </c:pt>
                <c:pt idx="596">
                  <c:v>20.600002080900595</c:v>
                </c:pt>
                <c:pt idx="597">
                  <c:v>20.6166565453168</c:v>
                </c:pt>
                <c:pt idx="598">
                  <c:v>20.633334332378581</c:v>
                </c:pt>
                <c:pt idx="599">
                  <c:v>20.649995271814987</c:v>
                </c:pt>
                <c:pt idx="600">
                  <c:v>20.666656221728772</c:v>
                </c:pt>
                <c:pt idx="601">
                  <c:v>20.683334008790553</c:v>
                </c:pt>
                <c:pt idx="602">
                  <c:v>20.699995534960181</c:v>
                </c:pt>
                <c:pt idx="603">
                  <c:v>20.716654892312363</c:v>
                </c:pt>
                <c:pt idx="604">
                  <c:v>20.764840745832771</c:v>
                </c:pt>
                <c:pt idx="605">
                  <c:v>20.77554642688483</c:v>
                </c:pt>
                <c:pt idx="606">
                  <c:v>20.78607686329633</c:v>
                </c:pt>
                <c:pt idx="607">
                  <c:v>20.800000797025859</c:v>
                </c:pt>
                <c:pt idx="608">
                  <c:v>20.816670233616605</c:v>
                </c:pt>
                <c:pt idx="609">
                  <c:v>20.833336935611442</c:v>
                </c:pt>
                <c:pt idx="610">
                  <c:v>20.850013004383072</c:v>
                </c:pt>
                <c:pt idx="611">
                  <c:v>20.866659841267392</c:v>
                </c:pt>
                <c:pt idx="612">
                  <c:v>20.883332012454048</c:v>
                </c:pt>
                <c:pt idx="613">
                  <c:v>20.899992522317916</c:v>
                </c:pt>
                <c:pt idx="614">
                  <c:v>20.916669743601233</c:v>
                </c:pt>
                <c:pt idx="615">
                  <c:v>20.933333564316854</c:v>
                </c:pt>
                <c:pt idx="616">
                  <c:v>20.94999450375326</c:v>
                </c:pt>
                <c:pt idx="617">
                  <c:v>20.966662944993004</c:v>
                </c:pt>
                <c:pt idx="618">
                  <c:v>20.983333240728825</c:v>
                </c:pt>
                <c:pt idx="619">
                  <c:v>20.999994337325916</c:v>
                </c:pt>
                <c:pt idx="620">
                  <c:v>21.016669536475092</c:v>
                </c:pt>
                <c:pt idx="621">
                  <c:v>21.033333503874019</c:v>
                </c:pt>
                <c:pt idx="622">
                  <c:v>21.049997177906334</c:v>
                </c:pt>
                <c:pt idx="623">
                  <c:v>21.066657551564276</c:v>
                </c:pt>
                <c:pt idx="624">
                  <c:v>21.083335191942751</c:v>
                </c:pt>
                <c:pt idx="625">
                  <c:v>21.099996718112379</c:v>
                </c:pt>
                <c:pt idx="626">
                  <c:v>21.116657081292942</c:v>
                </c:pt>
                <c:pt idx="627">
                  <c:v>21.133321918314323</c:v>
                </c:pt>
                <c:pt idx="628">
                  <c:v>21.177648712182418</c:v>
                </c:pt>
                <c:pt idx="629">
                  <c:v>21.216962017351761</c:v>
                </c:pt>
                <c:pt idx="630">
                  <c:v>21.233326321234927</c:v>
                </c:pt>
                <c:pt idx="631">
                  <c:v>21.249996040714905</c:v>
                </c:pt>
                <c:pt idx="632">
                  <c:v>21.26665699062869</c:v>
                </c:pt>
                <c:pt idx="633">
                  <c:v>21.283323692623526</c:v>
                </c:pt>
                <c:pt idx="634">
                  <c:v>21.299994857981801</c:v>
                </c:pt>
                <c:pt idx="635">
                  <c:v>21.316655807895586</c:v>
                </c:pt>
                <c:pt idx="636">
                  <c:v>21.3333379116375</c:v>
                </c:pt>
                <c:pt idx="637">
                  <c:v>21.349998861551285</c:v>
                </c:pt>
                <c:pt idx="638">
                  <c:v>21.366659800987691</c:v>
                </c:pt>
                <c:pt idx="639">
                  <c:v>21.383322332985699</c:v>
                </c:pt>
                <c:pt idx="640">
                  <c:v>21.399999983841553</c:v>
                </c:pt>
                <c:pt idx="641">
                  <c:v>21.416661069961265</c:v>
                </c:pt>
                <c:pt idx="642">
                  <c:v>21.433322009397671</c:v>
                </c:pt>
                <c:pt idx="643">
                  <c:v>21.450000383192673</c:v>
                </c:pt>
                <c:pt idx="644">
                  <c:v>21.466661322629079</c:v>
                </c:pt>
                <c:pt idx="645">
                  <c:v>21.545219086110592</c:v>
                </c:pt>
                <c:pt idx="646">
                  <c:v>21.549998593982309</c:v>
                </c:pt>
                <c:pt idx="647">
                  <c:v>21.566658663796261</c:v>
                </c:pt>
                <c:pt idx="648">
                  <c:v>21.58332220162265</c:v>
                </c:pt>
                <c:pt idx="649">
                  <c:v>21.59999999916181</c:v>
                </c:pt>
                <c:pt idx="650">
                  <c:v>21.616660938598216</c:v>
                </c:pt>
                <c:pt idx="651">
                  <c:v>21.633333979407325</c:v>
                </c:pt>
                <c:pt idx="652">
                  <c:v>21.649999528890476</c:v>
                </c:pt>
                <c:pt idx="653">
                  <c:v>21.666660625487566</c:v>
                </c:pt>
                <c:pt idx="654">
                  <c:v>21.683321564923972</c:v>
                </c:pt>
                <c:pt idx="655">
                  <c:v>21.700016639661044</c:v>
                </c:pt>
                <c:pt idx="656">
                  <c:v>21.71666087815538</c:v>
                </c:pt>
                <c:pt idx="657">
                  <c:v>21.733321817591786</c:v>
                </c:pt>
                <c:pt idx="658">
                  <c:v>21.749999615130946</c:v>
                </c:pt>
                <c:pt idx="659">
                  <c:v>21.766677119303495</c:v>
                </c:pt>
                <c:pt idx="660">
                  <c:v>21.783343098359182</c:v>
                </c:pt>
                <c:pt idx="661">
                  <c:v>21.846422011731192</c:v>
                </c:pt>
                <c:pt idx="662">
                  <c:v>21.851151259616017</c:v>
                </c:pt>
                <c:pt idx="663">
                  <c:v>21.866659194929525</c:v>
                </c:pt>
                <c:pt idx="664">
                  <c:v>21.883337568724528</c:v>
                </c:pt>
                <c:pt idx="665">
                  <c:v>21.899997785221785</c:v>
                </c:pt>
                <c:pt idx="666">
                  <c:v>21.916658881818876</c:v>
                </c:pt>
                <c:pt idx="667">
                  <c:v>21.933337245136499</c:v>
                </c:pt>
                <c:pt idx="668">
                  <c:v>21.949997472111136</c:v>
                </c:pt>
                <c:pt idx="669">
                  <c:v>21.966658411547542</c:v>
                </c:pt>
                <c:pt idx="670">
                  <c:v>21.983336209086701</c:v>
                </c:pt>
                <c:pt idx="671">
                  <c:v>21.999997148523107</c:v>
                </c:pt>
                <c:pt idx="672">
                  <c:v>22.016658087959513</c:v>
                </c:pt>
                <c:pt idx="673">
                  <c:v>22.033335885498673</c:v>
                </c:pt>
                <c:pt idx="674">
                  <c:v>22.050001005409285</c:v>
                </c:pt>
                <c:pt idx="675">
                  <c:v>22.126237337943166</c:v>
                </c:pt>
                <c:pt idx="676">
                  <c:v>22.133322864538059</c:v>
                </c:pt>
                <c:pt idx="677">
                  <c:v>22.149989566532895</c:v>
                </c:pt>
                <c:pt idx="678">
                  <c:v>22.166666641132906</c:v>
                </c:pt>
                <c:pt idx="679">
                  <c:v>22.183337230235338</c:v>
                </c:pt>
                <c:pt idx="680">
                  <c:v>22.199998169671744</c:v>
                </c:pt>
                <c:pt idx="681">
                  <c:v>22.216659832047299</c:v>
                </c:pt>
                <c:pt idx="682">
                  <c:v>22.233337776269764</c:v>
                </c:pt>
                <c:pt idx="683">
                  <c:v>22.249997856561095</c:v>
                </c:pt>
                <c:pt idx="684">
                  <c:v>22.2666587959975</c:v>
                </c:pt>
                <c:pt idx="685">
                  <c:v>22.283336446853355</c:v>
                </c:pt>
                <c:pt idx="686">
                  <c:v>22.300014810170978</c:v>
                </c:pt>
                <c:pt idx="687">
                  <c:v>22.316675760084763</c:v>
                </c:pt>
                <c:pt idx="688">
                  <c:v>22.333336123265326</c:v>
                </c:pt>
                <c:pt idx="689">
                  <c:v>22.349992892704904</c:v>
                </c:pt>
                <c:pt idx="690">
                  <c:v>22.366659741383046</c:v>
                </c:pt>
                <c:pt idx="691">
                  <c:v>22.383335516788065</c:v>
                </c:pt>
                <c:pt idx="692">
                  <c:v>22.399990557460114</c:v>
                </c:pt>
                <c:pt idx="693">
                  <c:v>22.416673677507788</c:v>
                </c:pt>
                <c:pt idx="694">
                  <c:v>22.433337498223409</c:v>
                </c:pt>
                <c:pt idx="695">
                  <c:v>22.450018753297627</c:v>
                </c:pt>
                <c:pt idx="696">
                  <c:v>22.466669613495469</c:v>
                </c:pt>
                <c:pt idx="697">
                  <c:v>22.483337761368603</c:v>
                </c:pt>
                <c:pt idx="698">
                  <c:v>22.500002305023372</c:v>
                </c:pt>
                <c:pt idx="699">
                  <c:v>22.516657345695421</c:v>
                </c:pt>
                <c:pt idx="700">
                  <c:v>22.533341041998938</c:v>
                </c:pt>
                <c:pt idx="701">
                  <c:v>22.549998094327748</c:v>
                </c:pt>
                <c:pt idx="702">
                  <c:v>22.566659903386608</c:v>
                </c:pt>
                <c:pt idx="703">
                  <c:v>22.583334955852479</c:v>
                </c:pt>
                <c:pt idx="704">
                  <c:v>22.599996482022107</c:v>
                </c:pt>
                <c:pt idx="705">
                  <c:v>22.616662167711183</c:v>
                </c:pt>
                <c:pt idx="706">
                  <c:v>22.633331614779308</c:v>
                </c:pt>
                <c:pt idx="707">
                  <c:v>22.649989819619805</c:v>
                </c:pt>
                <c:pt idx="708">
                  <c:v>22.666656521614641</c:v>
                </c:pt>
                <c:pt idx="709">
                  <c:v>22.68332379986532</c:v>
                </c:pt>
                <c:pt idx="710">
                  <c:v>22.700005914084613</c:v>
                </c:pt>
                <c:pt idx="711">
                  <c:v>22.716672762762755</c:v>
                </c:pt>
                <c:pt idx="712">
                  <c:v>22.733322040876374</c:v>
                </c:pt>
                <c:pt idx="713">
                  <c:v>22.74999076500535</c:v>
                </c:pt>
                <c:pt idx="714">
                  <c:v>22.766679218038917</c:v>
                </c:pt>
                <c:pt idx="715">
                  <c:v>22.783323886105791</c:v>
                </c:pt>
                <c:pt idx="716">
                  <c:v>22.800004554446787</c:v>
                </c:pt>
                <c:pt idx="717">
                  <c:v>22.816662623081356</c:v>
                </c:pt>
                <c:pt idx="718">
                  <c:v>22.833327313419431</c:v>
                </c:pt>
                <c:pt idx="719">
                  <c:v>22.850020072655752</c:v>
                </c:pt>
                <c:pt idx="720">
                  <c:v>22.866666909540072</c:v>
                </c:pt>
                <c:pt idx="721">
                  <c:v>22.883336492814124</c:v>
                </c:pt>
                <c:pt idx="722">
                  <c:v>22.899991680169478</c:v>
                </c:pt>
                <c:pt idx="723">
                  <c:v>22.916684303199872</c:v>
                </c:pt>
                <c:pt idx="724">
                  <c:v>22.933336892165244</c:v>
                </c:pt>
                <c:pt idx="725">
                  <c:v>22.950000712880865</c:v>
                </c:pt>
                <c:pt idx="726">
                  <c:v>22.966655323980376</c:v>
                </c:pt>
                <c:pt idx="727">
                  <c:v>22.983332251897082</c:v>
                </c:pt>
                <c:pt idx="728">
                  <c:v>22.999988727970049</c:v>
                </c:pt>
                <c:pt idx="729">
                  <c:v>23.01666853716597</c:v>
                </c:pt>
                <c:pt idx="730">
                  <c:v>23.033352809725329</c:v>
                </c:pt>
                <c:pt idx="731">
                  <c:v>23.049998347414657</c:v>
                </c:pt>
                <c:pt idx="732">
                  <c:v>23.066662031924352</c:v>
                </c:pt>
                <c:pt idx="733">
                  <c:v>23.083322824677452</c:v>
                </c:pt>
                <c:pt idx="734">
                  <c:v>23.099988237954676</c:v>
                </c:pt>
                <c:pt idx="735">
                  <c:v>23.11667509842664</c:v>
                </c:pt>
                <c:pt idx="736">
                  <c:v>23.1333304324653</c:v>
                </c:pt>
                <c:pt idx="737">
                  <c:v>23.149994682753459</c:v>
                </c:pt>
                <c:pt idx="738">
                  <c:v>23.166669599013403</c:v>
                </c:pt>
                <c:pt idx="739">
                  <c:v>23.183352289488539</c:v>
                </c:pt>
                <c:pt idx="740">
                  <c:v>23.200007466366515</c:v>
                </c:pt>
                <c:pt idx="741">
                  <c:v>23.216654879506677</c:v>
                </c:pt>
                <c:pt idx="742">
                  <c:v>23.233337569981813</c:v>
                </c:pt>
                <c:pt idx="743">
                  <c:v>23.249992463970557</c:v>
                </c:pt>
                <c:pt idx="744">
                  <c:v>23.266679041553289</c:v>
                </c:pt>
                <c:pt idx="745">
                  <c:v>23.283332636347041</c:v>
                </c:pt>
                <c:pt idx="746">
                  <c:v>23.300003665499389</c:v>
                </c:pt>
                <c:pt idx="747">
                  <c:v>23.31666748621501</c:v>
                </c:pt>
                <c:pt idx="748">
                  <c:v>23.333352481713519</c:v>
                </c:pt>
                <c:pt idx="749">
                  <c:v>23.350016585318372</c:v>
                </c:pt>
                <c:pt idx="750">
                  <c:v>23.36666414514184</c:v>
                </c:pt>
                <c:pt idx="751">
                  <c:v>23.383322496665642</c:v>
                </c:pt>
                <c:pt idx="752">
                  <c:v>23.39999049785547</c:v>
                </c:pt>
                <c:pt idx="753">
                  <c:v>23.416657912312075</c:v>
                </c:pt>
                <c:pt idx="754">
                  <c:v>23.433334704022855</c:v>
                </c:pt>
                <c:pt idx="755">
                  <c:v>23.449994208058342</c:v>
                </c:pt>
                <c:pt idx="756">
                  <c:v>23.466657599201426</c:v>
                </c:pt>
                <c:pt idx="757">
                  <c:v>23.483342877589166</c:v>
                </c:pt>
                <c:pt idx="758">
                  <c:v>23.499993737787008</c:v>
                </c:pt>
                <c:pt idx="759">
                  <c:v>23.516665489878505</c:v>
                </c:pt>
                <c:pt idx="760">
                  <c:v>23.533335502725095</c:v>
                </c:pt>
                <c:pt idx="761">
                  <c:v>23.549999753013253</c:v>
                </c:pt>
                <c:pt idx="762">
                  <c:v>23.566667900886387</c:v>
                </c:pt>
                <c:pt idx="763">
                  <c:v>23.583322941558436</c:v>
                </c:pt>
                <c:pt idx="764">
                  <c:v>23.600001304876059</c:v>
                </c:pt>
                <c:pt idx="765">
                  <c:v>23.61666614189744</c:v>
                </c:pt>
                <c:pt idx="766">
                  <c:v>23.633337600622326</c:v>
                </c:pt>
                <c:pt idx="767">
                  <c:v>23.649996811291203</c:v>
                </c:pt>
                <c:pt idx="768">
                  <c:v>23.666672440012917</c:v>
                </c:pt>
                <c:pt idx="769">
                  <c:v>23.683336124522611</c:v>
                </c:pt>
                <c:pt idx="770">
                  <c:v>23.700011040782556</c:v>
                </c:pt>
                <c:pt idx="771">
                  <c:v>23.716679607750848</c:v>
                </c:pt>
                <c:pt idx="772">
                  <c:v>23.73334645642899</c:v>
                </c:pt>
                <c:pt idx="773">
                  <c:v>23.750011146767065</c:v>
                </c:pt>
                <c:pt idx="774">
                  <c:v>23.766685193404555</c:v>
                </c:pt>
                <c:pt idx="775">
                  <c:v>23.783326267730445</c:v>
                </c:pt>
                <c:pt idx="776">
                  <c:v>23.79998893593438</c:v>
                </c:pt>
                <c:pt idx="777">
                  <c:v>23.816687761573121</c:v>
                </c:pt>
                <c:pt idx="778">
                  <c:v>23.833325084997341</c:v>
                </c:pt>
                <c:pt idx="779">
                  <c:v>23.849998848745599</c:v>
                </c:pt>
                <c:pt idx="780">
                  <c:v>23.866669291164726</c:v>
                </c:pt>
                <c:pt idx="781">
                  <c:v>23.883353280834854</c:v>
                </c:pt>
                <c:pt idx="782">
                  <c:v>23.899996073450893</c:v>
                </c:pt>
                <c:pt idx="783">
                  <c:v>23.916661633411422</c:v>
                </c:pt>
                <c:pt idx="784">
                  <c:v>23.93335108179599</c:v>
                </c:pt>
                <c:pt idx="785">
                  <c:v>23.949998494936153</c:v>
                </c:pt>
                <c:pt idx="786">
                  <c:v>23.966664473991841</c:v>
                </c:pt>
                <c:pt idx="787">
                  <c:v>23.983333198120818</c:v>
                </c:pt>
                <c:pt idx="788">
                  <c:v>23.999989537987858</c:v>
                </c:pt>
                <c:pt idx="789">
                  <c:v>24.016686477698386</c:v>
                </c:pt>
                <c:pt idx="790">
                  <c:v>24.033344106283039</c:v>
                </c:pt>
                <c:pt idx="791">
                  <c:v>24.049993384396657</c:v>
                </c:pt>
                <c:pt idx="792">
                  <c:v>24.066686017904431</c:v>
                </c:pt>
                <c:pt idx="793">
                  <c:v>24.083336584735662</c:v>
                </c:pt>
                <c:pt idx="794">
                  <c:v>24.099999839672819</c:v>
                </c:pt>
                <c:pt idx="795">
                  <c:v>24.1166551632341</c:v>
                </c:pt>
                <c:pt idx="796">
                  <c:v>24.133323740679771</c:v>
                </c:pt>
                <c:pt idx="797">
                  <c:v>24.149988713907078</c:v>
                </c:pt>
                <c:pt idx="798">
                  <c:v>24.166670251870528</c:v>
                </c:pt>
                <c:pt idx="799">
                  <c:v>24.183327880455181</c:v>
                </c:pt>
                <c:pt idx="800">
                  <c:v>24.199990842025727</c:v>
                </c:pt>
                <c:pt idx="801">
                  <c:v>24.216658413643017</c:v>
                </c:pt>
                <c:pt idx="802">
                  <c:v>24.233337793266401</c:v>
                </c:pt>
                <c:pt idx="803">
                  <c:v>24.250018744496629</c:v>
                </c:pt>
                <c:pt idx="804">
                  <c:v>24.266660824650899</c:v>
                </c:pt>
                <c:pt idx="805">
                  <c:v>24.283345390576869</c:v>
                </c:pt>
                <c:pt idx="806">
                  <c:v>24.300001143710688</c:v>
                </c:pt>
                <c:pt idx="807">
                  <c:v>24.316683980869129</c:v>
                </c:pt>
                <c:pt idx="808">
                  <c:v>24.33333182358183</c:v>
                </c:pt>
                <c:pt idx="809">
                  <c:v>24.350017531542107</c:v>
                </c:pt>
                <c:pt idx="810">
                  <c:v>24.366665520938113</c:v>
                </c:pt>
                <c:pt idx="811">
                  <c:v>24.38334820093587</c:v>
                </c:pt>
                <c:pt idx="812">
                  <c:v>24.400003681657836</c:v>
                </c:pt>
                <c:pt idx="813">
                  <c:v>24.416657423134893</c:v>
                </c:pt>
                <c:pt idx="814">
                  <c:v>24.433353210333735</c:v>
                </c:pt>
                <c:pt idx="815">
                  <c:v>24.450018476927653</c:v>
                </c:pt>
                <c:pt idx="816">
                  <c:v>24.466687913518399</c:v>
                </c:pt>
                <c:pt idx="817">
                  <c:v>24.483323518652469</c:v>
                </c:pt>
                <c:pt idx="818">
                  <c:v>24.499995689839125</c:v>
                </c:pt>
                <c:pt idx="819">
                  <c:v>24.516660097287968</c:v>
                </c:pt>
                <c:pt idx="820">
                  <c:v>24.533321759663522</c:v>
                </c:pt>
                <c:pt idx="821">
                  <c:v>24.549999400041997</c:v>
                </c:pt>
                <c:pt idx="822">
                  <c:v>24.566658474504948</c:v>
                </c:pt>
                <c:pt idx="823">
                  <c:v>24.583336125360802</c:v>
                </c:pt>
                <c:pt idx="824">
                  <c:v>24.600020397920161</c:v>
                </c:pt>
                <c:pt idx="825">
                  <c:v>24.616686376975849</c:v>
                </c:pt>
                <c:pt idx="826">
                  <c:v>24.633344875182956</c:v>
                </c:pt>
                <c:pt idx="827">
                  <c:v>24.650002074195072</c:v>
                </c:pt>
                <c:pt idx="828">
                  <c:v>24.666686200071126</c:v>
                </c:pt>
                <c:pt idx="829">
                  <c:v>24.683327850652859</c:v>
                </c:pt>
                <c:pt idx="830">
                  <c:v>24.699991535162553</c:v>
                </c:pt>
                <c:pt idx="831">
                  <c:v>24.71665650838986</c:v>
                </c:pt>
                <c:pt idx="832">
                  <c:v>24.733333436306566</c:v>
                </c:pt>
                <c:pt idx="833">
                  <c:v>24.750000861240551</c:v>
                </c:pt>
                <c:pt idx="834">
                  <c:v>24.766669009113684</c:v>
                </c:pt>
                <c:pt idx="835">
                  <c:v>24.783330524805933</c:v>
                </c:pt>
                <c:pt idx="836">
                  <c:v>24.799995644716546</c:v>
                </c:pt>
                <c:pt idx="837">
                  <c:v>24.816670267609879</c:v>
                </c:pt>
                <c:pt idx="838">
                  <c:v>24.833350653061643</c:v>
                </c:pt>
                <c:pt idx="839">
                  <c:v>24.849993016105145</c:v>
                </c:pt>
                <c:pt idx="840">
                  <c:v>24.86666519776918</c:v>
                </c:pt>
                <c:pt idx="841">
                  <c:v>24.883351922035217</c:v>
                </c:pt>
                <c:pt idx="842">
                  <c:v>24.899991833372042</c:v>
                </c:pt>
                <c:pt idx="843">
                  <c:v>24.91668330389075</c:v>
                </c:pt>
                <c:pt idx="844">
                  <c:v>24.933337632101029</c:v>
                </c:pt>
                <c:pt idx="845">
                  <c:v>24.950012977933511</c:v>
                </c:pt>
                <c:pt idx="846">
                  <c:v>24.966684426181018</c:v>
                </c:pt>
                <c:pt idx="847">
                  <c:v>24.983340766048059</c:v>
                </c:pt>
                <c:pt idx="848">
                  <c:v>24.999989185016602</c:v>
                </c:pt>
                <c:pt idx="849">
                  <c:v>25.01667115255259</c:v>
                </c:pt>
                <c:pt idx="850">
                  <c:v>25.033349662553519</c:v>
                </c:pt>
                <c:pt idx="851">
                  <c:v>25.049995629815385</c:v>
                </c:pt>
                <c:pt idx="852">
                  <c:v>25.066664490150288</c:v>
                </c:pt>
                <c:pt idx="853">
                  <c:v>25.083323564613238</c:v>
                </c:pt>
                <c:pt idx="854">
                  <c:v>25.100004232954234</c:v>
                </c:pt>
                <c:pt idx="855">
                  <c:v>25.116656109457836</c:v>
                </c:pt>
                <c:pt idx="856">
                  <c:v>25.133329726522788</c:v>
                </c:pt>
                <c:pt idx="857">
                  <c:v>25.149998440174386</c:v>
                </c:pt>
                <c:pt idx="858">
                  <c:v>25.166684881551191</c:v>
                </c:pt>
                <c:pt idx="859">
                  <c:v>25.183328543789685</c:v>
                </c:pt>
                <c:pt idx="860">
                  <c:v>25.200011223787442</c:v>
                </c:pt>
                <c:pt idx="861">
                  <c:v>25.216668286593631</c:v>
                </c:pt>
                <c:pt idx="862">
                  <c:v>25.233350683702156</c:v>
                </c:pt>
                <c:pt idx="863">
                  <c:v>25.250010617310181</c:v>
                </c:pt>
                <c:pt idx="864">
                  <c:v>25.266686109825969</c:v>
                </c:pt>
                <c:pt idx="865">
                  <c:v>25.283321421593428</c:v>
                </c:pt>
                <c:pt idx="866">
                  <c:v>25.299990145722404</c:v>
                </c:pt>
                <c:pt idx="867">
                  <c:v>25.316670091124251</c:v>
                </c:pt>
                <c:pt idx="868">
                  <c:v>25.333321967627853</c:v>
                </c:pt>
                <c:pt idx="869">
                  <c:v>25.35000090720132</c:v>
                </c:pt>
                <c:pt idx="870">
                  <c:v>25.366685609333217</c:v>
                </c:pt>
                <c:pt idx="871">
                  <c:v>25.383331440389156</c:v>
                </c:pt>
                <c:pt idx="872">
                  <c:v>25.400009080767632</c:v>
                </c:pt>
                <c:pt idx="873">
                  <c:v>25.41668385034427</c:v>
                </c:pt>
                <c:pt idx="874">
                  <c:v>25.433335580164567</c:v>
                </c:pt>
                <c:pt idx="875">
                  <c:v>25.450003864243627</c:v>
                </c:pt>
                <c:pt idx="876">
                  <c:v>25.466660497477278</c:v>
                </c:pt>
                <c:pt idx="877">
                  <c:v>25.483323888620362</c:v>
                </c:pt>
                <c:pt idx="878">
                  <c:v>25.49999016104266</c:v>
                </c:pt>
                <c:pt idx="879">
                  <c:v>25.516656863037497</c:v>
                </c:pt>
                <c:pt idx="880">
                  <c:v>25.533329180907458</c:v>
                </c:pt>
                <c:pt idx="881">
                  <c:v>25.550017340574414</c:v>
                </c:pt>
                <c:pt idx="882">
                  <c:v>25.566682460485026</c:v>
                </c:pt>
                <c:pt idx="883">
                  <c:v>25.583352337125689</c:v>
                </c:pt>
                <c:pt idx="884">
                  <c:v>25.599998304387555</c:v>
                </c:pt>
                <c:pt idx="885">
                  <c:v>25.616672057658434</c:v>
                </c:pt>
                <c:pt idx="886">
                  <c:v>25.633351720171049</c:v>
                </c:pt>
                <c:pt idx="887">
                  <c:v>25.650003743357956</c:v>
                </c:pt>
                <c:pt idx="888">
                  <c:v>25.666656185640022</c:v>
                </c:pt>
                <c:pt idx="889">
                  <c:v>25.683329079765826</c:v>
                </c:pt>
                <c:pt idx="890">
                  <c:v>25.699995928443968</c:v>
                </c:pt>
                <c:pt idx="891">
                  <c:v>25.71666551171802</c:v>
                </c:pt>
                <c:pt idx="892">
                  <c:v>25.733329489594325</c:v>
                </c:pt>
                <c:pt idx="893">
                  <c:v>25.750020237173885</c:v>
                </c:pt>
                <c:pt idx="894">
                  <c:v>25.766662746900693</c:v>
                </c:pt>
                <c:pt idx="895">
                  <c:v>25.783322544302791</c:v>
                </c:pt>
                <c:pt idx="896">
                  <c:v>25.800017178989947</c:v>
                </c:pt>
                <c:pt idx="897">
                  <c:v>25.816682016011328</c:v>
                </c:pt>
                <c:pt idx="898">
                  <c:v>25.833335034549236</c:v>
                </c:pt>
                <c:pt idx="899">
                  <c:v>25.850000154459849</c:v>
                </c:pt>
                <c:pt idx="900">
                  <c:v>25.866657070582733</c:v>
                </c:pt>
                <c:pt idx="901">
                  <c:v>25.883353580720723</c:v>
                </c:pt>
                <c:pt idx="902">
                  <c:v>25.899991627084091</c:v>
                </c:pt>
                <c:pt idx="903">
                  <c:v>25.916674600448459</c:v>
                </c:pt>
                <c:pt idx="904">
                  <c:v>25.93332719989121</c:v>
                </c:pt>
                <c:pt idx="905">
                  <c:v>25.950006286147982</c:v>
                </c:pt>
                <c:pt idx="906">
                  <c:v>25.966654841322452</c:v>
                </c:pt>
                <c:pt idx="907">
                  <c:v>25.98333609639667</c:v>
                </c:pt>
                <c:pt idx="908">
                  <c:v>26.000020945211872</c:v>
                </c:pt>
                <c:pt idx="909">
                  <c:v>26.016665183706209</c:v>
                </c:pt>
                <c:pt idx="910">
                  <c:v>26.033329727360979</c:v>
                </c:pt>
                <c:pt idx="911">
                  <c:v>26.050001175608486</c:v>
                </c:pt>
                <c:pt idx="912">
                  <c:v>26.066657085902989</c:v>
                </c:pt>
                <c:pt idx="913">
                  <c:v>26.083328974200413</c:v>
                </c:pt>
                <c:pt idx="914">
                  <c:v>26.0999884782359</c:v>
                </c:pt>
                <c:pt idx="915">
                  <c:v>26.116682253777981</c:v>
                </c:pt>
                <c:pt idx="916">
                  <c:v>26.133330672746524</c:v>
                </c:pt>
                <c:pt idx="917">
                  <c:v>26.150000392226502</c:v>
                </c:pt>
                <c:pt idx="918">
                  <c:v>26.166663647163659</c:v>
                </c:pt>
                <c:pt idx="919">
                  <c:v>26.183325456222519</c:v>
                </c:pt>
                <c:pt idx="920">
                  <c:v>26.200019944226369</c:v>
                </c:pt>
                <c:pt idx="921">
                  <c:v>26.216666781110689</c:v>
                </c:pt>
                <c:pt idx="922">
                  <c:v>26.233328013913706</c:v>
                </c:pt>
                <c:pt idx="923">
                  <c:v>26.249993992969394</c:v>
                </c:pt>
                <c:pt idx="924">
                  <c:v>26.266673225909472</c:v>
                </c:pt>
                <c:pt idx="925">
                  <c:v>26.28334799548611</c:v>
                </c:pt>
                <c:pt idx="926">
                  <c:v>26.300004335353151</c:v>
                </c:pt>
                <c:pt idx="927">
                  <c:v>26.3166658510454</c:v>
                </c:pt>
                <c:pt idx="928">
                  <c:v>26.333326654275879</c:v>
                </c:pt>
                <c:pt idx="929">
                  <c:v>26.349994508782402</c:v>
                </c:pt>
                <c:pt idx="930">
                  <c:v>26.366687131812796</c:v>
                </c:pt>
                <c:pt idx="931">
                  <c:v>26.383354127174243</c:v>
                </c:pt>
                <c:pt idx="932">
                  <c:v>26.399995777755976</c:v>
                </c:pt>
                <c:pt idx="933">
                  <c:v>26.416657293448225</c:v>
                </c:pt>
                <c:pt idx="934">
                  <c:v>26.433347181882709</c:v>
                </c:pt>
                <c:pt idx="935">
                  <c:v>26.450001646298915</c:v>
                </c:pt>
                <c:pt idx="936">
                  <c:v>26.466661150334403</c:v>
                </c:pt>
                <c:pt idx="937">
                  <c:v>26.483343694126233</c:v>
                </c:pt>
                <c:pt idx="938">
                  <c:v>26.500008960720152</c:v>
                </c:pt>
                <c:pt idx="939">
                  <c:v>26.516656939638779</c:v>
                </c:pt>
                <c:pt idx="940">
                  <c:v>26.533337607979774</c:v>
                </c:pt>
                <c:pt idx="941">
                  <c:v>26.550009642960504</c:v>
                </c:pt>
                <c:pt idx="942">
                  <c:v>26.566687723388895</c:v>
                </c:pt>
                <c:pt idx="943">
                  <c:v>26.5833541424945</c:v>
                </c:pt>
                <c:pt idx="944">
                  <c:v>26.599995646392927</c:v>
                </c:pt>
                <c:pt idx="945">
                  <c:v>26.616664223838598</c:v>
                </c:pt>
                <c:pt idx="946">
                  <c:v>26.633323287824169</c:v>
                </c:pt>
                <c:pt idx="947">
                  <c:v>26.649999932851642</c:v>
                </c:pt>
                <c:pt idx="948">
                  <c:v>26.666667787358165</c:v>
                </c:pt>
                <c:pt idx="949">
                  <c:v>26.683330748928711</c:v>
                </c:pt>
                <c:pt idx="950">
                  <c:v>26.699991835048422</c:v>
                </c:pt>
                <c:pt idx="951">
                  <c:v>26.716665169224143</c:v>
                </c:pt>
                <c:pt idx="952">
                  <c:v>26.733323803637177</c:v>
                </c:pt>
                <c:pt idx="953">
                  <c:v>26.750010234536603</c:v>
                </c:pt>
                <c:pt idx="954">
                  <c:v>26.766659512650222</c:v>
                </c:pt>
                <c:pt idx="955">
                  <c:v>26.783321468392387</c:v>
                </c:pt>
                <c:pt idx="956">
                  <c:v>26.799991051666439</c:v>
                </c:pt>
                <c:pt idx="957">
                  <c:v>26.816665674559772</c:v>
                </c:pt>
                <c:pt idx="958">
                  <c:v>26.833334828261286</c:v>
                </c:pt>
                <c:pt idx="959">
                  <c:v>26.850015360396355</c:v>
                </c:pt>
                <c:pt idx="960">
                  <c:v>26.866667226422578</c:v>
                </c:pt>
                <c:pt idx="961">
                  <c:v>26.883329758420587</c:v>
                </c:pt>
                <c:pt idx="962">
                  <c:v>26.899995161220431</c:v>
                </c:pt>
                <c:pt idx="963">
                  <c:v>26.916669501224533</c:v>
                </c:pt>
                <c:pt idx="964">
                  <c:v>26.933351039187983</c:v>
                </c:pt>
                <c:pt idx="965">
                  <c:v>26.949989944696426</c:v>
                </c:pt>
                <c:pt idx="966">
                  <c:v>26.966665290528908</c:v>
                </c:pt>
                <c:pt idx="967">
                  <c:v>26.983325517503545</c:v>
                </c:pt>
                <c:pt idx="968">
                  <c:v>26.999994094949216</c:v>
                </c:pt>
                <c:pt idx="969">
                  <c:v>27.016687577124685</c:v>
                </c:pt>
                <c:pt idx="970">
                  <c:v>27.03333253855817</c:v>
                </c:pt>
                <c:pt idx="971">
                  <c:v>27.04999808804132</c:v>
                </c:pt>
                <c:pt idx="972">
                  <c:v>27.066665953025222</c:v>
                </c:pt>
                <c:pt idx="973">
                  <c:v>27.083352960180491</c:v>
                </c:pt>
                <c:pt idx="974">
                  <c:v>27.099988408153877</c:v>
                </c:pt>
                <c:pt idx="975">
                  <c:v>27.116656273137778</c:v>
                </c:pt>
                <c:pt idx="976">
                  <c:v>27.133340105647221</c:v>
                </c:pt>
                <c:pt idx="977">
                  <c:v>27.150009982287884</c:v>
                </c:pt>
                <c:pt idx="978">
                  <c:v>27.166667464189231</c:v>
                </c:pt>
                <c:pt idx="979">
                  <c:v>27.183353758882731</c:v>
                </c:pt>
                <c:pt idx="980">
                  <c:v>27.20000404282473</c:v>
                </c:pt>
                <c:pt idx="981">
                  <c:v>27.216670744819567</c:v>
                </c:pt>
                <c:pt idx="982">
                  <c:v>27.233324632979929</c:v>
                </c:pt>
                <c:pt idx="983">
                  <c:v>27.250000408384949</c:v>
                </c:pt>
                <c:pt idx="984">
                  <c:v>27.266675177961588</c:v>
                </c:pt>
                <c:pt idx="985">
                  <c:v>27.28333655744791</c:v>
                </c:pt>
                <c:pt idx="986">
                  <c:v>27.299993473570794</c:v>
                </c:pt>
                <c:pt idx="987">
                  <c:v>27.316674288595095</c:v>
                </c:pt>
                <c:pt idx="988">
                  <c:v>27.333324572537094</c:v>
                </c:pt>
                <c:pt idx="989">
                  <c:v>27.349995455006137</c:v>
                </c:pt>
                <c:pt idx="990">
                  <c:v>27.366658846149221</c:v>
                </c:pt>
                <c:pt idx="991">
                  <c:v>27.383321661036462</c:v>
                </c:pt>
                <c:pt idx="992">
                  <c:v>27.399992543505505</c:v>
                </c:pt>
                <c:pt idx="993">
                  <c:v>27.416675087297335</c:v>
                </c:pt>
                <c:pt idx="994">
                  <c:v>27.433325371239334</c:v>
                </c:pt>
                <c:pt idx="995">
                  <c:v>27.450006762519479</c:v>
                </c:pt>
                <c:pt idx="996">
                  <c:v>27.466669001150876</c:v>
                </c:pt>
                <c:pt idx="997">
                  <c:v>27.483325487701222</c:v>
                </c:pt>
                <c:pt idx="998">
                  <c:v>27.500018833670765</c:v>
                </c:pt>
                <c:pt idx="999">
                  <c:v>27.5166590383742</c:v>
                </c:pt>
                <c:pt idx="1000">
                  <c:v>27.533341152593493</c:v>
                </c:pt>
                <c:pt idx="1001">
                  <c:v>27.54999186610803</c:v>
                </c:pt>
                <c:pt idx="1002">
                  <c:v>27.566662025637925</c:v>
                </c:pt>
                <c:pt idx="1003">
                  <c:v>27.583324840525165</c:v>
                </c:pt>
                <c:pt idx="1004">
                  <c:v>27.600018479861319</c:v>
                </c:pt>
                <c:pt idx="1005">
                  <c:v>27.616670785937458</c:v>
                </c:pt>
                <c:pt idx="1006">
                  <c:v>27.633333307458088</c:v>
                </c:pt>
                <c:pt idx="1007">
                  <c:v>27.650004189927131</c:v>
                </c:pt>
                <c:pt idx="1008">
                  <c:v>27.666671038605273</c:v>
                </c:pt>
                <c:pt idx="1009">
                  <c:v>27.683353152824566</c:v>
                </c:pt>
                <c:pt idx="1010">
                  <c:v>27.699997538002208</c:v>
                </c:pt>
                <c:pt idx="1011">
                  <c:v>27.716687133070081</c:v>
                </c:pt>
                <c:pt idx="1012">
                  <c:v>27.733325326116756</c:v>
                </c:pt>
                <c:pt idx="1013">
                  <c:v>27.749997497303411</c:v>
                </c:pt>
                <c:pt idx="1014">
                  <c:v>27.766670401906595</c:v>
                </c:pt>
                <c:pt idx="1015">
                  <c:v>27.783329905942082</c:v>
                </c:pt>
                <c:pt idx="1016">
                  <c:v>27.79999861959368</c:v>
                </c:pt>
                <c:pt idx="1017">
                  <c:v>27.816677129594609</c:v>
                </c:pt>
                <c:pt idx="1018">
                  <c:v>27.833329435670748</c:v>
                </c:pt>
                <c:pt idx="1019">
                  <c:v>27.849989945534617</c:v>
                </c:pt>
                <c:pt idx="1020">
                  <c:v>27.8666758001782</c:v>
                </c:pt>
                <c:pt idx="1021">
                  <c:v>27.883323360001668</c:v>
                </c:pt>
                <c:pt idx="1022">
                  <c:v>27.900001293746755</c:v>
                </c:pt>
                <c:pt idx="1023">
                  <c:v>27.916667849058285</c:v>
                </c:pt>
                <c:pt idx="1024">
                  <c:v>27.933335996931419</c:v>
                </c:pt>
                <c:pt idx="1025">
                  <c:v>27.949996936367825</c:v>
                </c:pt>
                <c:pt idx="1026">
                  <c:v>27.966675163479522</c:v>
                </c:pt>
                <c:pt idx="1027">
                  <c:v>27.983327616238967</c:v>
                </c:pt>
                <c:pt idx="1028">
                  <c:v>28.000018080929294</c:v>
                </c:pt>
                <c:pt idx="1029">
                  <c:v>28.016685359179974</c:v>
                </c:pt>
                <c:pt idx="1030">
                  <c:v>28.033321959665045</c:v>
                </c:pt>
                <c:pt idx="1031">
                  <c:v>28.050007960991934</c:v>
                </c:pt>
                <c:pt idx="1032">
                  <c:v>28.066675825975835</c:v>
                </c:pt>
                <c:pt idx="1033">
                  <c:v>28.083323375321925</c:v>
                </c:pt>
                <c:pt idx="1034">
                  <c:v>28.099994111107662</c:v>
                </c:pt>
                <c:pt idx="1035">
                  <c:v>28.116660236846656</c:v>
                </c:pt>
                <c:pt idx="1036">
                  <c:v>28.133334283484146</c:v>
                </c:pt>
                <c:pt idx="1037">
                  <c:v>28.149993357947096</c:v>
                </c:pt>
                <c:pt idx="1038">
                  <c:v>28.166666105389595</c:v>
                </c:pt>
                <c:pt idx="1039">
                  <c:v>28.183345631696284</c:v>
                </c:pt>
                <c:pt idx="1040">
                  <c:v>28.200017656199634</c:v>
                </c:pt>
                <c:pt idx="1041">
                  <c:v>28.216655136784539</c:v>
                </c:pt>
                <c:pt idx="1042">
                  <c:v>28.233331341762096</c:v>
                </c:pt>
                <c:pt idx="1043">
                  <c:v>28.249993150820956</c:v>
                </c:pt>
                <c:pt idx="1044">
                  <c:v>28.266684045083821</c:v>
                </c:pt>
                <c:pt idx="1045">
                  <c:v>28.283325978554785</c:v>
                </c:pt>
                <c:pt idx="1046">
                  <c:v>28.299990239320323</c:v>
                </c:pt>
                <c:pt idx="1047">
                  <c:v>28.31667120102793</c:v>
                </c:pt>
                <c:pt idx="1048">
                  <c:v>28.333336027571931</c:v>
                </c:pt>
                <c:pt idx="1049">
                  <c:v>28.350004887906834</c:v>
                </c:pt>
                <c:pt idx="1050">
                  <c:v>28.366660504834726</c:v>
                </c:pt>
                <c:pt idx="1051">
                  <c:v>28.383325341856107</c:v>
                </c:pt>
                <c:pt idx="1052">
                  <c:v>28.39999895892106</c:v>
                </c:pt>
                <c:pt idx="1053">
                  <c:v>28.416683084797114</c:v>
                </c:pt>
                <c:pt idx="1054">
                  <c:v>28.433349933475256</c:v>
                </c:pt>
                <c:pt idx="1055">
                  <c:v>28.449992296518758</c:v>
                </c:pt>
                <c:pt idx="1056">
                  <c:v>28.466656840173528</c:v>
                </c:pt>
                <c:pt idx="1057">
                  <c:v>28.483353360788897</c:v>
                </c:pt>
                <c:pt idx="1058">
                  <c:v>28.499990537529811</c:v>
                </c:pt>
                <c:pt idx="1059">
                  <c:v>28.516685182694346</c:v>
                </c:pt>
                <c:pt idx="1060">
                  <c:v>28.5333533200901</c:v>
                </c:pt>
                <c:pt idx="1061">
                  <c:v>28.550020608818159</c:v>
                </c:pt>
                <c:pt idx="1062">
                  <c:v>28.566685728728771</c:v>
                </c:pt>
                <c:pt idx="1063">
                  <c:v>28.583342781057581</c:v>
                </c:pt>
                <c:pt idx="1064">
                  <c:v>28.599992488743737</c:v>
                </c:pt>
                <c:pt idx="1065">
                  <c:v>28.616662072017789</c:v>
                </c:pt>
                <c:pt idx="1066">
                  <c:v>28.633323451504111</c:v>
                </c:pt>
                <c:pt idx="1067">
                  <c:v>28.650010752025992</c:v>
                </c:pt>
                <c:pt idx="1068">
                  <c:v>28.666662911418825</c:v>
                </c:pt>
                <c:pt idx="1069">
                  <c:v>28.683321692515165</c:v>
                </c:pt>
                <c:pt idx="1070">
                  <c:v>28.700017050141469</c:v>
                </c:pt>
                <c:pt idx="1071">
                  <c:v>28.716663593659177</c:v>
                </c:pt>
                <c:pt idx="1072">
                  <c:v>28.73334844247438</c:v>
                </c:pt>
                <c:pt idx="1073">
                  <c:v>28.750006081536412</c:v>
                </c:pt>
                <c:pt idx="1074">
                  <c:v>28.766661405097693</c:v>
                </c:pt>
                <c:pt idx="1075">
                  <c:v>28.783325089607388</c:v>
                </c:pt>
                <c:pt idx="1076">
                  <c:v>28.79999092197977</c:v>
                </c:pt>
                <c:pt idx="1077">
                  <c:v>28.816664685728028</c:v>
                </c:pt>
                <c:pt idx="1078">
                  <c:v>28.833321884740144</c:v>
                </c:pt>
                <c:pt idx="1079">
                  <c:v>28.849993050098419</c:v>
                </c:pt>
                <c:pt idx="1080">
                  <c:v>28.866680780192837</c:v>
                </c:pt>
                <c:pt idx="1081">
                  <c:v>28.883335391292349</c:v>
                </c:pt>
                <c:pt idx="1082">
                  <c:v>28.899990138597786</c:v>
                </c:pt>
                <c:pt idx="1083">
                  <c:v>28.916669947793707</c:v>
                </c:pt>
                <c:pt idx="1084">
                  <c:v>28.933348751161247</c:v>
                </c:pt>
                <c:pt idx="1085">
                  <c:v>28.949989678803831</c:v>
                </c:pt>
                <c:pt idx="1086">
                  <c:v>28.966669770888984</c:v>
                </c:pt>
                <c:pt idx="1087">
                  <c:v>28.98332322947681</c:v>
                </c:pt>
                <c:pt idx="1088">
                  <c:v>29.000009953742847</c:v>
                </c:pt>
                <c:pt idx="1089">
                  <c:v>29.016661390196532</c:v>
                </c:pt>
                <c:pt idx="1090">
                  <c:v>29.033343787305057</c:v>
                </c:pt>
                <c:pt idx="1091">
                  <c:v>29.050001855939627</c:v>
                </c:pt>
                <c:pt idx="1092">
                  <c:v>29.066678920062259</c:v>
                </c:pt>
                <c:pt idx="1093">
                  <c:v>29.08335225423798</c:v>
                </c:pt>
                <c:pt idx="1094">
                  <c:v>29.100015645381063</c:v>
                </c:pt>
                <c:pt idx="1095">
                  <c:v>29.116669680224732</c:v>
                </c:pt>
                <c:pt idx="1096">
                  <c:v>29.133332348428667</c:v>
                </c:pt>
                <c:pt idx="1097">
                  <c:v>29.150000056251884</c:v>
                </c:pt>
                <c:pt idx="1098">
                  <c:v>29.166656249435619</c:v>
                </c:pt>
                <c:pt idx="1099">
                  <c:v>29.183328860672191</c:v>
                </c:pt>
                <c:pt idx="1100">
                  <c:v>29.199999596457928</c:v>
                </c:pt>
                <c:pt idx="1101">
                  <c:v>29.216674219351262</c:v>
                </c:pt>
                <c:pt idx="1102">
                  <c:v>29.233339192578569</c:v>
                </c:pt>
                <c:pt idx="1103">
                  <c:v>29.249995249556378</c:v>
                </c:pt>
                <c:pt idx="1104">
                  <c:v>29.266664539463818</c:v>
                </c:pt>
                <c:pt idx="1105">
                  <c:v>29.283331534825265</c:v>
                </c:pt>
                <c:pt idx="1106">
                  <c:v>29.300016236957163</c:v>
                </c:pt>
                <c:pt idx="1107">
                  <c:v>29.316654712893069</c:v>
                </c:pt>
                <c:pt idx="1108">
                  <c:v>29.333329335786402</c:v>
                </c:pt>
                <c:pt idx="1109">
                  <c:v>29.349996048258618</c:v>
                </c:pt>
                <c:pt idx="1110">
                  <c:v>29.36666966532357</c:v>
                </c:pt>
                <c:pt idx="1111">
                  <c:v>29.383323983056471</c:v>
                </c:pt>
                <c:pt idx="1112">
                  <c:v>29.399996447609738</c:v>
                </c:pt>
                <c:pt idx="1113">
                  <c:v>29.416656957473606</c:v>
                </c:pt>
                <c:pt idx="1114">
                  <c:v>29.433351592160761</c:v>
                </c:pt>
                <c:pt idx="1115">
                  <c:v>29.449997999472544</c:v>
                </c:pt>
                <c:pt idx="1116">
                  <c:v>29.46668716496788</c:v>
                </c:pt>
                <c:pt idx="1117">
                  <c:v>29.483325064647943</c:v>
                </c:pt>
                <c:pt idx="1118">
                  <c:v>29.499991337070242</c:v>
                </c:pt>
                <c:pt idx="1119">
                  <c:v>29.516671292949468</c:v>
                </c:pt>
                <c:pt idx="1120">
                  <c:v>29.53333338489756</c:v>
                </c:pt>
                <c:pt idx="1121">
                  <c:v>29.54998871893622</c:v>
                </c:pt>
                <c:pt idx="1122">
                  <c:v>29.566657296381891</c:v>
                </c:pt>
                <c:pt idx="1123">
                  <c:v>29.583344733109698</c:v>
                </c:pt>
                <c:pt idx="1124">
                  <c:v>29.599995163735002</c:v>
                </c:pt>
                <c:pt idx="1125">
                  <c:v>29.616663887863979</c:v>
                </c:pt>
                <c:pt idx="1126">
                  <c:v>29.633351041702554</c:v>
                </c:pt>
                <c:pt idx="1127">
                  <c:v>29.649994127685204</c:v>
                </c:pt>
                <c:pt idx="1128">
                  <c:v>29.666663993848488</c:v>
                </c:pt>
                <c:pt idx="1129">
                  <c:v>29.683352153515443</c:v>
                </c:pt>
                <c:pt idx="1130">
                  <c:v>29.700000142911449</c:v>
                </c:pt>
                <c:pt idx="1131">
                  <c:v>29.716658777324483</c:v>
                </c:pt>
                <c:pt idx="1132">
                  <c:v>29.733326202258468</c:v>
                </c:pt>
                <c:pt idx="1133">
                  <c:v>29.750015231547877</c:v>
                </c:pt>
                <c:pt idx="1134">
                  <c:v>29.766678193118423</c:v>
                </c:pt>
                <c:pt idx="1135">
                  <c:v>29.783322284929454</c:v>
                </c:pt>
                <c:pt idx="1136">
                  <c:v>29.800011303741485</c:v>
                </c:pt>
                <c:pt idx="1137">
                  <c:v>29.816679304931313</c:v>
                </c:pt>
                <c:pt idx="1138">
                  <c:v>29.833339531905949</c:v>
                </c:pt>
                <c:pt idx="1139">
                  <c:v>29.849997600540519</c:v>
                </c:pt>
                <c:pt idx="1140">
                  <c:v>29.866660991683602</c:v>
                </c:pt>
                <c:pt idx="1141">
                  <c:v>29.88333446206525</c:v>
                </c:pt>
                <c:pt idx="1142">
                  <c:v>29.8999935365282</c:v>
                </c:pt>
                <c:pt idx="1143">
                  <c:v>29.916672193212435</c:v>
                </c:pt>
                <c:pt idx="1144">
                  <c:v>29.933331403881311</c:v>
                </c:pt>
                <c:pt idx="1145">
                  <c:v>29.950015393551439</c:v>
                </c:pt>
                <c:pt idx="1146">
                  <c:v>29.966655168682337</c:v>
                </c:pt>
                <c:pt idx="1147">
                  <c:v>29.983334684511647</c:v>
                </c:pt>
                <c:pt idx="1148">
                  <c:v>29.999998945277184</c:v>
                </c:pt>
                <c:pt idx="1149">
                  <c:v>30.016664201393723</c:v>
                </c:pt>
                <c:pt idx="1150">
                  <c:v>30.033353377366439</c:v>
                </c:pt>
                <c:pt idx="1151">
                  <c:v>30.050008700927719</c:v>
                </c:pt>
                <c:pt idx="1152">
                  <c:v>30.066666329512373</c:v>
                </c:pt>
                <c:pt idx="1153">
                  <c:v>30.083334184018895</c:v>
                </c:pt>
                <c:pt idx="1154">
                  <c:v>30.099989800946787</c:v>
                </c:pt>
                <c:pt idx="1155">
                  <c:v>30.11666918057017</c:v>
                </c:pt>
                <c:pt idx="1156">
                  <c:v>30.133347407681867</c:v>
                </c:pt>
                <c:pt idx="1157">
                  <c:v>30.149999713758007</c:v>
                </c:pt>
                <c:pt idx="1158">
                  <c:v>30.166656189830974</c:v>
                </c:pt>
                <c:pt idx="1159">
                  <c:v>30.183328937273473</c:v>
                </c:pt>
                <c:pt idx="1160">
                  <c:v>30.199989887187257</c:v>
                </c:pt>
                <c:pt idx="1161">
                  <c:v>30.21666623884812</c:v>
                </c:pt>
                <c:pt idx="1162">
                  <c:v>30.233323867432773</c:v>
                </c:pt>
                <c:pt idx="1163">
                  <c:v>30.249998343642801</c:v>
                </c:pt>
                <c:pt idx="1164">
                  <c:v>30.266661745263264</c:v>
                </c:pt>
                <c:pt idx="1165">
                  <c:v>30.283338809385896</c:v>
                </c:pt>
                <c:pt idx="1166">
                  <c:v>30.299991985084489</c:v>
                </c:pt>
                <c:pt idx="1167">
                  <c:v>30.31668302603066</c:v>
                </c:pt>
                <c:pt idx="1168">
                  <c:v>30.333323660306633</c:v>
                </c:pt>
                <c:pt idx="1169">
                  <c:v>30.349999582394958</c:v>
                </c:pt>
                <c:pt idx="1170">
                  <c:v>30.366659086430445</c:v>
                </c:pt>
                <c:pt idx="1171">
                  <c:v>30.383337166858837</c:v>
                </c:pt>
                <c:pt idx="1172">
                  <c:v>30.399997676722705</c:v>
                </c:pt>
                <c:pt idx="1173">
                  <c:v>30.416654729051515</c:v>
                </c:pt>
                <c:pt idx="1174">
                  <c:v>30.433354267152026</c:v>
                </c:pt>
                <c:pt idx="1175">
                  <c:v>30.449994042282924</c:v>
                </c:pt>
                <c:pt idx="1176">
                  <c:v>30.466660608071834</c:v>
                </c:pt>
                <c:pt idx="1177">
                  <c:v>30.483323705848306</c:v>
                </c:pt>
                <c:pt idx="1178">
                  <c:v>30.499993289122358</c:v>
                </c:pt>
                <c:pt idx="1179">
                  <c:v>30.516670080833137</c:v>
                </c:pt>
                <c:pt idx="1180">
                  <c:v>30.533337505767122</c:v>
                </c:pt>
                <c:pt idx="1181">
                  <c:v>30.550001902738586</c:v>
                </c:pt>
                <c:pt idx="1182">
                  <c:v>30.566662265919149</c:v>
                </c:pt>
                <c:pt idx="1183">
                  <c:v>30.583323069149628</c:v>
                </c:pt>
                <c:pt idx="1184">
                  <c:v>30.59999639284797</c:v>
                </c:pt>
                <c:pt idx="1185">
                  <c:v>30.61665820190683</c:v>
                </c:pt>
                <c:pt idx="1186">
                  <c:v>30.633335569873452</c:v>
                </c:pt>
                <c:pt idx="1187">
                  <c:v>30.650000543100759</c:v>
                </c:pt>
                <c:pt idx="1188">
                  <c:v>30.66665586666204</c:v>
                </c:pt>
                <c:pt idx="1189">
                  <c:v>30.683323721168563</c:v>
                </c:pt>
                <c:pt idx="1190">
                  <c:v>30.700018795905635</c:v>
                </c:pt>
                <c:pt idx="1191">
                  <c:v>30.716665192740038</c:v>
                </c:pt>
                <c:pt idx="1192">
                  <c:v>30.733332188101485</c:v>
                </c:pt>
                <c:pt idx="1193">
                  <c:v>30.750011127674952</c:v>
                </c:pt>
                <c:pt idx="1194">
                  <c:v>30.766685761045665</c:v>
                </c:pt>
                <c:pt idx="1195">
                  <c:v>30.783329423284158</c:v>
                </c:pt>
                <c:pt idx="1196">
                  <c:v>30.800002317409962</c:v>
                </c:pt>
                <c:pt idx="1197">
                  <c:v>30.816683855373412</c:v>
                </c:pt>
                <c:pt idx="1198">
                  <c:v>30.833333416376263</c:v>
                </c:pt>
                <c:pt idx="1199">
                  <c:v>30.850005598040298</c:v>
                </c:pt>
                <c:pt idx="1200">
                  <c:v>30.866660209139809</c:v>
                </c:pt>
                <c:pt idx="1201">
                  <c:v>30.88332402985543</c:v>
                </c:pt>
                <c:pt idx="1202">
                  <c:v>30.900021409615874</c:v>
                </c:pt>
                <c:pt idx="1203">
                  <c:v>30.916660744696856</c:v>
                </c:pt>
                <c:pt idx="1204">
                  <c:v>30.933328316314146</c:v>
                </c:pt>
                <c:pt idx="1205">
                  <c:v>30.949994871625677</c:v>
                </c:pt>
                <c:pt idx="1206">
                  <c:v>30.966663595754653</c:v>
                </c:pt>
                <c:pt idx="1207">
                  <c:v>30.983337066136301</c:v>
                </c:pt>
                <c:pt idx="1208">
                  <c:v>30.999996999744326</c:v>
                </c:pt>
                <c:pt idx="1209">
                  <c:v>31.016660977620631</c:v>
                </c:pt>
                <c:pt idx="1210">
                  <c:v>31.033328255871311</c:v>
                </c:pt>
                <c:pt idx="1211">
                  <c:v>31.050016415538266</c:v>
                </c:pt>
                <c:pt idx="1212">
                  <c:v>31.066676055779681</c:v>
                </c:pt>
                <c:pt idx="1213">
                  <c:v>31.0833388811443</c:v>
                </c:pt>
                <c:pt idx="1214">
                  <c:v>31.100019979057834</c:v>
                </c:pt>
                <c:pt idx="1215">
                  <c:v>31.116655867081136</c:v>
                </c:pt>
                <c:pt idx="1216">
                  <c:v>31.133330353768542</c:v>
                </c:pt>
                <c:pt idx="1217">
                  <c:v>31.150013473816216</c:v>
                </c:pt>
                <c:pt idx="1218">
                  <c:v>31.166662751929834</c:v>
                </c:pt>
                <c:pt idx="1219">
                  <c:v>31.183332911459729</c:v>
                </c:pt>
                <c:pt idx="1220">
                  <c:v>31.199991692556068</c:v>
                </c:pt>
                <c:pt idx="1221">
                  <c:v>31.216671648435295</c:v>
                </c:pt>
                <c:pt idx="1222">
                  <c:v>31.23332581948489</c:v>
                </c:pt>
                <c:pt idx="1223">
                  <c:v>31.249991945223883</c:v>
                </c:pt>
                <c:pt idx="1224">
                  <c:v>31.266687019960955</c:v>
                </c:pt>
                <c:pt idx="1225">
                  <c:v>31.283326648408547</c:v>
                </c:pt>
                <c:pt idx="1226">
                  <c:v>31.299990615807474</c:v>
                </c:pt>
                <c:pt idx="1227">
                  <c:v>31.316658910363913</c:v>
                </c:pt>
                <c:pt idx="1228">
                  <c:v>31.333341307472438</c:v>
                </c:pt>
                <c:pt idx="1229">
                  <c:v>31.349990156013519</c:v>
                </c:pt>
                <c:pt idx="1230">
                  <c:v>31.366657580947503</c:v>
                </c:pt>
                <c:pt idx="1231">
                  <c:v>31.383326441282406</c:v>
                </c:pt>
                <c:pt idx="1232">
                  <c:v>31.400017775595188</c:v>
                </c:pt>
                <c:pt idx="1233">
                  <c:v>31.416663449490443</c:v>
                </c:pt>
                <c:pt idx="1234">
                  <c:v>31.433352332096547</c:v>
                </c:pt>
                <c:pt idx="1235">
                  <c:v>31.449990808032453</c:v>
                </c:pt>
                <c:pt idx="1236">
                  <c:v>31.466676379786804</c:v>
                </c:pt>
                <c:pt idx="1237">
                  <c:v>31.483334448421374</c:v>
                </c:pt>
                <c:pt idx="1238">
                  <c:v>31.500013241311535</c:v>
                </c:pt>
                <c:pt idx="1239">
                  <c:v>31.516670157434419</c:v>
                </c:pt>
                <c:pt idx="1240">
                  <c:v>31.533323752228171</c:v>
                </c:pt>
                <c:pt idx="1241">
                  <c:v>31.550017674453557</c:v>
                </c:pt>
                <c:pt idx="1242">
                  <c:v>31.566685392754152</c:v>
                </c:pt>
                <c:pt idx="1243">
                  <c:v>31.583350648870692</c:v>
                </c:pt>
                <c:pt idx="1244">
                  <c:v>31.599993598647416</c:v>
                </c:pt>
                <c:pt idx="1245">
                  <c:v>31.616670673247427</c:v>
                </c:pt>
                <c:pt idx="1246">
                  <c:v>31.633340109838173</c:v>
                </c:pt>
                <c:pt idx="1247">
                  <c:v>31.650002641836181</c:v>
                </c:pt>
                <c:pt idx="1248">
                  <c:v>31.666677400935441</c:v>
                </c:pt>
                <c:pt idx="1249">
                  <c:v>31.683341232128441</c:v>
                </c:pt>
                <c:pt idx="1250">
                  <c:v>31.700000589480624</c:v>
                </c:pt>
                <c:pt idx="1251">
                  <c:v>31.716686737490818</c:v>
                </c:pt>
                <c:pt idx="1252">
                  <c:v>31.733332987641916</c:v>
                </c:pt>
                <c:pt idx="1253">
                  <c:v>31.749995090067387</c:v>
                </c:pt>
                <c:pt idx="1254">
                  <c:v>31.766684538451955</c:v>
                </c:pt>
                <c:pt idx="1255">
                  <c:v>31.783342030830681</c:v>
                </c:pt>
                <c:pt idx="1256">
                  <c:v>31.799993760650977</c:v>
                </c:pt>
                <c:pt idx="1257">
                  <c:v>31.816684508230537</c:v>
                </c:pt>
                <c:pt idx="1258">
                  <c:v>31.833327458007261</c:v>
                </c:pt>
                <c:pt idx="1259">
                  <c:v>31.849988104077056</c:v>
                </c:pt>
                <c:pt idx="1260">
                  <c:v>31.866656828206033</c:v>
                </c:pt>
                <c:pt idx="1261">
                  <c:v>31.883328286930919</c:v>
                </c:pt>
                <c:pt idx="1262">
                  <c:v>31.90000809612684</c:v>
                </c:pt>
                <c:pt idx="1263">
                  <c:v>31.916684007737786</c:v>
                </c:pt>
                <c:pt idx="1264">
                  <c:v>31.933330268366262</c:v>
                </c:pt>
                <c:pt idx="1265">
                  <c:v>31.949990778230131</c:v>
                </c:pt>
                <c:pt idx="1266">
                  <c:v>31.966656191507354</c:v>
                </c:pt>
                <c:pt idx="1267">
                  <c:v>31.983323752647266</c:v>
                </c:pt>
                <c:pt idx="1268">
                  <c:v>31.999999821418896</c:v>
                </c:pt>
                <c:pt idx="1269">
                  <c:v>32.016687404830009</c:v>
                </c:pt>
                <c:pt idx="1270">
                  <c:v>32.033335247542709</c:v>
                </c:pt>
                <c:pt idx="1271">
                  <c:v>32.050011305836961</c:v>
                </c:pt>
                <c:pt idx="1272">
                  <c:v>32.066660583950579</c:v>
                </c:pt>
                <c:pt idx="1273">
                  <c:v>32.083350336179137</c:v>
                </c:pt>
                <c:pt idx="1274">
                  <c:v>32.100004507228732</c:v>
                </c:pt>
                <c:pt idx="1275">
                  <c:v>32.116654654964805</c:v>
                </c:pt>
                <c:pt idx="1276">
                  <c:v>32.13333158288151</c:v>
                </c:pt>
                <c:pt idx="1277">
                  <c:v>32.14999136980623</c:v>
                </c:pt>
                <c:pt idx="1278">
                  <c:v>32.166667585261166</c:v>
                </c:pt>
                <c:pt idx="1279">
                  <c:v>32.183328095125034</c:v>
                </c:pt>
                <c:pt idx="1280">
                  <c:v>32.200016401475295</c:v>
                </c:pt>
                <c:pt idx="1281">
                  <c:v>32.216660063713789</c:v>
                </c:pt>
                <c:pt idx="1282">
                  <c:v>32.233324031112716</c:v>
                </c:pt>
                <c:pt idx="1283">
                  <c:v>32.249990733107552</c:v>
                </c:pt>
                <c:pt idx="1284">
                  <c:v>32.266671265242621</c:v>
                </c:pt>
                <c:pt idx="1285">
                  <c:v>32.283354814862832</c:v>
                </c:pt>
                <c:pt idx="1286">
                  <c:v>32.299999629613012</c:v>
                </c:pt>
                <c:pt idx="1287">
                  <c:v>32.316659992793575</c:v>
                </c:pt>
                <c:pt idx="1288">
                  <c:v>32.333331881090999</c:v>
                </c:pt>
                <c:pt idx="1289">
                  <c:v>32.350016153650358</c:v>
                </c:pt>
                <c:pt idx="1290">
                  <c:v>32.366668459726498</c:v>
                </c:pt>
                <c:pt idx="1291">
                  <c:v>32.383335161721334</c:v>
                </c:pt>
                <c:pt idx="1292">
                  <c:v>32.400004168739542</c:v>
                </c:pt>
                <c:pt idx="1293">
                  <c:v>32.416659356094897</c:v>
                </c:pt>
                <c:pt idx="1294">
                  <c:v>32.433350397041067</c:v>
                </c:pt>
                <c:pt idx="1295">
                  <c:v>32.449995934730396</c:v>
                </c:pt>
                <c:pt idx="1296">
                  <c:v>32.466668105917051</c:v>
                </c:pt>
                <c:pt idx="1297">
                  <c:v>32.483336830046028</c:v>
                </c:pt>
                <c:pt idx="1298">
                  <c:v>32.500006989575922</c:v>
                </c:pt>
                <c:pt idx="1299">
                  <c:v>32.516655838117003</c:v>
                </c:pt>
                <c:pt idx="1300">
                  <c:v>32.533351625315845</c:v>
                </c:pt>
                <c:pt idx="1301">
                  <c:v>32.549988529644907</c:v>
                </c:pt>
                <c:pt idx="1302">
                  <c:v>32.56668288144283</c:v>
                </c:pt>
                <c:pt idx="1303">
                  <c:v>32.583340792916715</c:v>
                </c:pt>
                <c:pt idx="1304">
                  <c:v>32.599994104821235</c:v>
                </c:pt>
                <c:pt idx="1305">
                  <c:v>32.616667438996956</c:v>
                </c:pt>
                <c:pt idx="1306">
                  <c:v>32.633335146820173</c:v>
                </c:pt>
                <c:pt idx="1307">
                  <c:v>32.650000696303323</c:v>
                </c:pt>
                <c:pt idx="1308">
                  <c:v>32.66667892341502</c:v>
                </c:pt>
                <c:pt idx="1309">
                  <c:v>32.683342607924715</c:v>
                </c:pt>
                <c:pt idx="1310">
                  <c:v>32.700016937451437</c:v>
                </c:pt>
                <c:pt idx="1311">
                  <c:v>32.716671118978411</c:v>
                </c:pt>
                <c:pt idx="1312">
                  <c:v>32.733327312162146</c:v>
                </c:pt>
                <c:pt idx="1313">
                  <c:v>32.750000635860488</c:v>
                </c:pt>
                <c:pt idx="1314">
                  <c:v>32.766669213306159</c:v>
                </c:pt>
                <c:pt idx="1315">
                  <c:v>32.783330152742565</c:v>
                </c:pt>
                <c:pt idx="1316">
                  <c:v>32.79999686521478</c:v>
                </c:pt>
                <c:pt idx="1317">
                  <c:v>32.816664573037997</c:v>
                </c:pt>
                <c:pt idx="1318">
                  <c:v>32.833324359962717</c:v>
                </c:pt>
                <c:pt idx="1319">
                  <c:v>32.850005321670324</c:v>
                </c:pt>
                <c:pt idx="1320">
                  <c:v>32.866673469543457</c:v>
                </c:pt>
                <c:pt idx="1321">
                  <c:v>32.88333009229973</c:v>
                </c:pt>
                <c:pt idx="1322">
                  <c:v>32.89999492932111</c:v>
                </c:pt>
                <c:pt idx="1323">
                  <c:v>32.916657021269202</c:v>
                </c:pt>
                <c:pt idx="1324">
                  <c:v>32.933353531407192</c:v>
                </c:pt>
                <c:pt idx="1325">
                  <c:v>32.950004684971645</c:v>
                </c:pt>
                <c:pt idx="1326">
                  <c:v>32.966662460239604</c:v>
                </c:pt>
                <c:pt idx="1327">
                  <c:v>32.983322833897546</c:v>
                </c:pt>
                <c:pt idx="1328">
                  <c:v>33.000018474413082</c:v>
                </c:pt>
                <c:pt idx="1329">
                  <c:v>33.016657673288137</c:v>
                </c:pt>
                <c:pt idx="1330">
                  <c:v>33.033341662958264</c:v>
                </c:pt>
                <c:pt idx="1331">
                  <c:v>33.049991800216958</c:v>
                </c:pt>
                <c:pt idx="1332">
                  <c:v>33.066661530174315</c:v>
                </c:pt>
                <c:pt idx="1333">
                  <c:v>33.083347678184509</c:v>
                </c:pt>
                <c:pt idx="1334">
                  <c:v>33.100020572310314</c:v>
                </c:pt>
                <c:pt idx="1335">
                  <c:v>33.11665833578445</c:v>
                </c:pt>
                <c:pt idx="1336">
                  <c:v>33.133322303183377</c:v>
                </c:pt>
                <c:pt idx="1337">
                  <c:v>33.149993038969114</c:v>
                </c:pt>
                <c:pt idx="1338">
                  <c:v>33.166665356839076</c:v>
                </c:pt>
                <c:pt idx="1339">
                  <c:v>33.18334098556079</c:v>
                </c:pt>
                <c:pt idx="1340">
                  <c:v>33.199988545384258</c:v>
                </c:pt>
                <c:pt idx="1341">
                  <c:v>33.216687643434852</c:v>
                </c:pt>
                <c:pt idx="1342">
                  <c:v>33.233332028612494</c:v>
                </c:pt>
                <c:pt idx="1343">
                  <c:v>33.250009679468349</c:v>
                </c:pt>
                <c:pt idx="1344">
                  <c:v>33.266675805207342</c:v>
                </c:pt>
                <c:pt idx="1345">
                  <c:v>33.283324800431728</c:v>
                </c:pt>
                <c:pt idx="1346">
                  <c:v>33.300003457115963</c:v>
                </c:pt>
                <c:pt idx="1347">
                  <c:v>33.316669729538262</c:v>
                </c:pt>
                <c:pt idx="1348">
                  <c:v>33.333354714559391</c:v>
                </c:pt>
                <c:pt idx="1349">
                  <c:v>33.350015947362408</c:v>
                </c:pt>
                <c:pt idx="1350">
                  <c:v>33.366685247747228</c:v>
                </c:pt>
                <c:pt idx="1351">
                  <c:v>33.383321848232299</c:v>
                </c:pt>
                <c:pt idx="1352">
                  <c:v>33.400020233821124</c:v>
                </c:pt>
                <c:pt idx="1353">
                  <c:v>33.416661161463708</c:v>
                </c:pt>
                <c:pt idx="1354">
                  <c:v>33.433321681804955</c:v>
                </c:pt>
                <c:pt idx="1355">
                  <c:v>33.450001773890108</c:v>
                </c:pt>
                <c:pt idx="1356">
                  <c:v>33.466678555123508</c:v>
                </c:pt>
                <c:pt idx="1357">
                  <c:v>33.483345833374187</c:v>
                </c:pt>
                <c:pt idx="1358">
                  <c:v>33.499996410682797</c:v>
                </c:pt>
                <c:pt idx="1359">
                  <c:v>33.516668445663527</c:v>
                </c:pt>
                <c:pt idx="1360">
                  <c:v>33.533335147658363</c:v>
                </c:pt>
                <c:pt idx="1361">
                  <c:v>33.550003431737423</c:v>
                </c:pt>
                <c:pt idx="1362">
                  <c:v>33.566654878668487</c:v>
                </c:pt>
                <c:pt idx="1363">
                  <c:v>33.583327919477597</c:v>
                </c:pt>
                <c:pt idx="1364">
                  <c:v>33.599989005597308</c:v>
                </c:pt>
                <c:pt idx="1365">
                  <c:v>33.616682487772778</c:v>
                </c:pt>
                <c:pt idx="1366">
                  <c:v>33.6333373922389</c:v>
                </c:pt>
                <c:pt idx="1367">
                  <c:v>33.649991416605189</c:v>
                </c:pt>
                <c:pt idx="1368">
                  <c:v>33.666665609925985</c:v>
                </c:pt>
                <c:pt idx="1369">
                  <c:v>33.683327848557383</c:v>
                </c:pt>
                <c:pt idx="1370">
                  <c:v>33.699991962639615</c:v>
                </c:pt>
                <c:pt idx="1371">
                  <c:v>33.716661116341129</c:v>
                </c:pt>
                <c:pt idx="1372">
                  <c:v>33.733336315490305</c:v>
                </c:pt>
                <c:pt idx="1373">
                  <c:v>33.750002587912604</c:v>
                </c:pt>
                <c:pt idx="1374">
                  <c:v>33.766655040672049</c:v>
                </c:pt>
                <c:pt idx="1375">
                  <c:v>33.783329233992845</c:v>
                </c:pt>
                <c:pt idx="1376">
                  <c:v>33.799989303806797</c:v>
                </c:pt>
                <c:pt idx="1377">
                  <c:v>33.816681361058727</c:v>
                </c:pt>
                <c:pt idx="1378">
                  <c:v>33.833335678791627</c:v>
                </c:pt>
                <c:pt idx="1379">
                  <c:v>33.849994889460504</c:v>
                </c:pt>
                <c:pt idx="1380">
                  <c:v>33.866685354150832</c:v>
                </c:pt>
                <c:pt idx="1381">
                  <c:v>33.883352779084817</c:v>
                </c:pt>
                <c:pt idx="1382">
                  <c:v>33.89998896047473</c:v>
                </c:pt>
                <c:pt idx="1383">
                  <c:v>33.916667470475659</c:v>
                </c:pt>
                <c:pt idx="1384">
                  <c:v>33.933342240052298</c:v>
                </c:pt>
                <c:pt idx="1385">
                  <c:v>33.950021032942459</c:v>
                </c:pt>
                <c:pt idx="1386">
                  <c:v>33.96666916902177</c:v>
                </c:pt>
                <c:pt idx="1387">
                  <c:v>33.983328096801415</c:v>
                </c:pt>
                <c:pt idx="1388">
                  <c:v>34.000017262296751</c:v>
                </c:pt>
                <c:pt idx="1389">
                  <c:v>34.016658472828567</c:v>
                </c:pt>
                <c:pt idx="1390">
                  <c:v>34.033345920033753</c:v>
                </c:pt>
                <c:pt idx="1391">
                  <c:v>34.049991887295619</c:v>
                </c:pt>
                <c:pt idx="1392">
                  <c:v>34.066663052653894</c:v>
                </c:pt>
                <c:pt idx="1393">
                  <c:v>34.083352647721767</c:v>
                </c:pt>
                <c:pt idx="1394">
                  <c:v>34.099990411195904</c:v>
                </c:pt>
                <c:pt idx="1395">
                  <c:v>34.116663881577551</c:v>
                </c:pt>
                <c:pt idx="1396">
                  <c:v>34.133330876938999</c:v>
                </c:pt>
                <c:pt idx="1397">
                  <c:v>34.150019612861797</c:v>
                </c:pt>
                <c:pt idx="1398">
                  <c:v>34.166660540504381</c:v>
                </c:pt>
                <c:pt idx="1399">
                  <c:v>34.183352733962238</c:v>
                </c:pt>
                <c:pt idx="1400">
                  <c:v>34.199993085348979</c:v>
                </c:pt>
                <c:pt idx="1401">
                  <c:v>34.216659640660509</c:v>
                </c:pt>
                <c:pt idx="1402">
                  <c:v>34.233353856252506</c:v>
                </c:pt>
                <c:pt idx="1403">
                  <c:v>34.249992185505107</c:v>
                </c:pt>
                <c:pt idx="1404">
                  <c:v>34.266660762950778</c:v>
                </c:pt>
                <c:pt idx="1405">
                  <c:v>34.283322425326332</c:v>
                </c:pt>
                <c:pt idx="1406">
                  <c:v>34.300019658403471</c:v>
                </c:pt>
                <c:pt idx="1407">
                  <c:v>34.316659433534369</c:v>
                </c:pt>
                <c:pt idx="1408">
                  <c:v>34.333354508271441</c:v>
                </c:pt>
                <c:pt idx="1409">
                  <c:v>34.350018192781135</c:v>
                </c:pt>
                <c:pt idx="1410">
                  <c:v>34.366682296385989</c:v>
                </c:pt>
                <c:pt idx="1411">
                  <c:v>34.383328703697771</c:v>
                </c:pt>
                <c:pt idx="1412">
                  <c:v>34.399996264837682</c:v>
                </c:pt>
                <c:pt idx="1413">
                  <c:v>34.41666426602751</c:v>
                </c:pt>
                <c:pt idx="1414">
                  <c:v>34.433350414037704</c:v>
                </c:pt>
                <c:pt idx="1415">
                  <c:v>34.450016686460003</c:v>
                </c:pt>
                <c:pt idx="1416">
                  <c:v>34.466660348698497</c:v>
                </c:pt>
                <c:pt idx="1417">
                  <c:v>34.483344904147089</c:v>
                </c:pt>
                <c:pt idx="1418">
                  <c:v>34.500013921642676</c:v>
                </c:pt>
                <c:pt idx="1419">
                  <c:v>34.516683934489265</c:v>
                </c:pt>
                <c:pt idx="1420">
                  <c:v>34.53332889592275</c:v>
                </c:pt>
                <c:pt idx="1421">
                  <c:v>34.550006976351142</c:v>
                </c:pt>
                <c:pt idx="1422">
                  <c:v>34.566676842514426</c:v>
                </c:pt>
                <c:pt idx="1423">
                  <c:v>34.583342255791649</c:v>
                </c:pt>
                <c:pt idx="1424">
                  <c:v>34.600002472288907</c:v>
                </c:pt>
                <c:pt idx="1425">
                  <c:v>34.616667738882825</c:v>
                </c:pt>
                <c:pt idx="1426">
                  <c:v>34.633327536284924</c:v>
                </c:pt>
                <c:pt idx="1427">
                  <c:v>34.649989198660478</c:v>
                </c:pt>
                <c:pt idx="1428">
                  <c:v>34.666681392118335</c:v>
                </c:pt>
                <c:pt idx="1429">
                  <c:v>34.683321450138465</c:v>
                </c:pt>
                <c:pt idx="1430">
                  <c:v>34.699991609668359</c:v>
                </c:pt>
                <c:pt idx="1431">
                  <c:v>34.716687983600423</c:v>
                </c:pt>
                <c:pt idx="1432">
                  <c:v>34.733333657495677</c:v>
                </c:pt>
                <c:pt idx="1433">
                  <c:v>34.750000506173819</c:v>
                </c:pt>
                <c:pt idx="1434">
                  <c:v>34.766661456087604</c:v>
                </c:pt>
                <c:pt idx="1435">
                  <c:v>34.783350045327097</c:v>
                </c:pt>
                <c:pt idx="1436">
                  <c:v>34.799988521263003</c:v>
                </c:pt>
                <c:pt idx="1437">
                  <c:v>34.816684748511761</c:v>
                </c:pt>
                <c:pt idx="1438">
                  <c:v>34.833344252547249</c:v>
                </c:pt>
                <c:pt idx="1439">
                  <c:v>34.850014412077144</c:v>
                </c:pt>
                <c:pt idx="1440">
                  <c:v>34.866675498196855</c:v>
                </c:pt>
                <c:pt idx="1441">
                  <c:v>34.883355160709471</c:v>
                </c:pt>
                <c:pt idx="1442">
                  <c:v>34.900018122280017</c:v>
                </c:pt>
                <c:pt idx="1443">
                  <c:v>34.916662077885121</c:v>
                </c:pt>
                <c:pt idx="1444">
                  <c:v>34.933323164004833</c:v>
                </c:pt>
                <c:pt idx="1445">
                  <c:v>34.950015640351921</c:v>
                </c:pt>
                <c:pt idx="1446">
                  <c:v>34.966659889323637</c:v>
                </c:pt>
                <c:pt idx="1447">
                  <c:v>34.983328896341845</c:v>
                </c:pt>
                <c:pt idx="1448">
                  <c:v>34.9999905587174</c:v>
                </c:pt>
                <c:pt idx="1449">
                  <c:v>35.016688074683771</c:v>
                </c:pt>
                <c:pt idx="1450">
                  <c:v>35.033351905876771</c:v>
                </c:pt>
                <c:pt idx="1451">
                  <c:v>35.049998302711174</c:v>
                </c:pt>
                <c:pt idx="1452">
                  <c:v>35.066656360868365</c:v>
                </c:pt>
                <c:pt idx="1453">
                  <c:v>35.083331277128309</c:v>
                </c:pt>
                <c:pt idx="1454">
                  <c:v>35.100017425138503</c:v>
                </c:pt>
                <c:pt idx="1455">
                  <c:v>35.116679223719984</c:v>
                </c:pt>
                <c:pt idx="1456">
                  <c:v>35.133329088566825</c:v>
                </c:pt>
                <c:pt idx="1457">
                  <c:v>35.150008897762746</c:v>
                </c:pt>
                <c:pt idx="1458">
                  <c:v>35.166665656724945</c:v>
                </c:pt>
                <c:pt idx="1459">
                  <c:v>35.183330493746325</c:v>
                </c:pt>
                <c:pt idx="1460">
                  <c:v>35.199998777825385</c:v>
                </c:pt>
                <c:pt idx="1461">
                  <c:v>35.216666496125981</c:v>
                </c:pt>
                <c:pt idx="1462">
                  <c:v>35.233330599730834</c:v>
                </c:pt>
                <c:pt idx="1463">
                  <c:v>35.249998024664819</c:v>
                </c:pt>
                <c:pt idx="1464">
                  <c:v>35.266656669555232</c:v>
                </c:pt>
                <c:pt idx="1465">
                  <c:v>35.283329857047647</c:v>
                </c:pt>
                <c:pt idx="1466">
                  <c:v>35.300000299466774</c:v>
                </c:pt>
                <c:pt idx="1467">
                  <c:v>35.316676651127636</c:v>
                </c:pt>
                <c:pt idx="1468">
                  <c:v>35.333342200610787</c:v>
                </c:pt>
                <c:pt idx="1469">
                  <c:v>35.350019275210798</c:v>
                </c:pt>
                <c:pt idx="1470">
                  <c:v>35.366660056170076</c:v>
                </c:pt>
                <c:pt idx="1471">
                  <c:v>35.383327481104061</c:v>
                </c:pt>
                <c:pt idx="1472">
                  <c:v>35.400000385707244</c:v>
                </c:pt>
                <c:pt idx="1473">
                  <c:v>35.416659166803584</c:v>
                </c:pt>
                <c:pt idx="1474">
                  <c:v>35.433337959693745</c:v>
                </c:pt>
                <c:pt idx="1475">
                  <c:v>35.44999890960753</c:v>
                </c:pt>
                <c:pt idx="1476">
                  <c:v>35.466676413780078</c:v>
                </c:pt>
                <c:pt idx="1477">
                  <c:v>35.483331161085516</c:v>
                </c:pt>
                <c:pt idx="1478">
                  <c:v>35.50000233692117</c:v>
                </c:pt>
                <c:pt idx="1479">
                  <c:v>35.516660112189129</c:v>
                </c:pt>
                <c:pt idx="1480">
                  <c:v>35.53335489355959</c:v>
                </c:pt>
                <c:pt idx="1481">
                  <c:v>35.550019866786897</c:v>
                </c:pt>
                <c:pt idx="1482">
                  <c:v>35.566664398647845</c:v>
                </c:pt>
                <c:pt idx="1483">
                  <c:v>35.583351259119809</c:v>
                </c:pt>
                <c:pt idx="1484">
                  <c:v>35.599992909701541</c:v>
                </c:pt>
                <c:pt idx="1485">
                  <c:v>35.61666191671975</c:v>
                </c:pt>
                <c:pt idx="1486">
                  <c:v>35.633327036630362</c:v>
                </c:pt>
                <c:pt idx="1487">
                  <c:v>35.65000050701201</c:v>
                </c:pt>
                <c:pt idx="1488">
                  <c:v>35.666666779434308</c:v>
                </c:pt>
                <c:pt idx="1489">
                  <c:v>35.683325424324721</c:v>
                </c:pt>
                <c:pt idx="1490">
                  <c:v>35.699989245040342</c:v>
                </c:pt>
                <c:pt idx="1491">
                  <c:v>35.716657529119402</c:v>
                </c:pt>
                <c:pt idx="1492">
                  <c:v>35.733351451344788</c:v>
                </c:pt>
                <c:pt idx="1493">
                  <c:v>35.749999723630026</c:v>
                </c:pt>
                <c:pt idx="1494">
                  <c:v>35.766662538517267</c:v>
                </c:pt>
                <c:pt idx="1495">
                  <c:v>35.78334565856494</c:v>
                </c:pt>
                <c:pt idx="1496">
                  <c:v>35.800020574824885</c:v>
                </c:pt>
                <c:pt idx="1497">
                  <c:v>35.816686993930489</c:v>
                </c:pt>
                <c:pt idx="1498">
                  <c:v>35.833321436075494</c:v>
                </c:pt>
                <c:pt idx="1499">
                  <c:v>35.850004556123167</c:v>
                </c:pt>
                <c:pt idx="1500">
                  <c:v>35.866661901818588</c:v>
                </c:pt>
                <c:pt idx="1501">
                  <c:v>35.883334649261087</c:v>
                </c:pt>
                <c:pt idx="1502">
                  <c:v>35.89999429997988</c:v>
                </c:pt>
                <c:pt idx="1503">
                  <c:v>35.916662447853014</c:v>
                </c:pt>
                <c:pt idx="1504">
                  <c:v>35.933321658521891</c:v>
                </c:pt>
                <c:pt idx="1505">
                  <c:v>35.950018744915724</c:v>
                </c:pt>
                <c:pt idx="1506">
                  <c:v>35.966658813413233</c:v>
                </c:pt>
                <c:pt idx="1507">
                  <c:v>35.983327244175598</c:v>
                </c:pt>
                <c:pt idx="1508">
                  <c:v>36.000018568011001</c:v>
                </c:pt>
                <c:pt idx="1509">
                  <c:v>36.0166623769328</c:v>
                </c:pt>
                <c:pt idx="1510">
                  <c:v>36.033330671489239</c:v>
                </c:pt>
                <c:pt idx="1511">
                  <c:v>36.049990458413959</c:v>
                </c:pt>
                <c:pt idx="1512">
                  <c:v>36.066657736664638</c:v>
                </c:pt>
                <c:pt idx="1513">
                  <c:v>36.083346912637353</c:v>
                </c:pt>
                <c:pt idx="1514">
                  <c:v>36.10001088003628</c:v>
                </c:pt>
                <c:pt idx="1515">
                  <c:v>36.116666926536709</c:v>
                </c:pt>
                <c:pt idx="1516">
                  <c:v>36.133323832182214</c:v>
                </c:pt>
                <c:pt idx="1517">
                  <c:v>36.14998982171528</c:v>
                </c:pt>
                <c:pt idx="1518">
                  <c:v>36.166664874181151</c:v>
                </c:pt>
                <c:pt idx="1519">
                  <c:v>36.183331869542599</c:v>
                </c:pt>
                <c:pt idx="1520">
                  <c:v>36.200019023381174</c:v>
                </c:pt>
                <c:pt idx="1521">
                  <c:v>36.21665749931708</c:v>
                </c:pt>
                <c:pt idx="1522">
                  <c:v>36.233330257236958</c:v>
                </c:pt>
                <c:pt idx="1523">
                  <c:v>36.249992495868355</c:v>
                </c:pt>
                <c:pt idx="1524">
                  <c:v>36.266656169900671</c:v>
                </c:pt>
                <c:pt idx="1525">
                  <c:v>36.283325040712953</c:v>
                </c:pt>
                <c:pt idx="1526">
                  <c:v>36.299989867256954</c:v>
                </c:pt>
                <c:pt idx="1527">
                  <c:v>36.316663631005213</c:v>
                </c:pt>
                <c:pt idx="1528">
                  <c:v>36.333326592575759</c:v>
                </c:pt>
                <c:pt idx="1529">
                  <c:v>36.350006978027523</c:v>
                </c:pt>
                <c:pt idx="1530">
                  <c:v>36.36668692342937</c:v>
                </c:pt>
                <c:pt idx="1531">
                  <c:v>36.383321376051754</c:v>
                </c:pt>
                <c:pt idx="1532">
                  <c:v>36.400013705715537</c:v>
                </c:pt>
                <c:pt idx="1533">
                  <c:v>36.416683152783662</c:v>
                </c:pt>
                <c:pt idx="1534">
                  <c:v>36.43332566251047</c:v>
                </c:pt>
                <c:pt idx="1535">
                  <c:v>36.450011800043285</c:v>
                </c:pt>
                <c:pt idx="1536">
                  <c:v>36.466660365695134</c:v>
                </c:pt>
                <c:pt idx="1537">
                  <c:v>36.483325056033209</c:v>
                </c:pt>
                <c:pt idx="1538">
                  <c:v>36.499995498452336</c:v>
                </c:pt>
                <c:pt idx="1539">
                  <c:v>36.516662776703015</c:v>
                </c:pt>
                <c:pt idx="1540">
                  <c:v>36.533330777892843</c:v>
                </c:pt>
                <c:pt idx="1541">
                  <c:v>36.549994315719232</c:v>
                </c:pt>
                <c:pt idx="1542">
                  <c:v>36.566662034019828</c:v>
                </c:pt>
                <c:pt idx="1543">
                  <c:v>36.583337516058236</c:v>
                </c:pt>
                <c:pt idx="1544">
                  <c:v>36.600009551038966</c:v>
                </c:pt>
                <c:pt idx="1545">
                  <c:v>36.616676829289645</c:v>
                </c:pt>
                <c:pt idx="1546">
                  <c:v>36.633347847964615</c:v>
                </c:pt>
                <c:pt idx="1547">
                  <c:v>36.649992673192173</c:v>
                </c:pt>
                <c:pt idx="1548">
                  <c:v>36.666679816553369</c:v>
                </c:pt>
                <c:pt idx="1549">
                  <c:v>36.683352857362479</c:v>
                </c:pt>
                <c:pt idx="1550">
                  <c:v>36.70000646263361</c:v>
                </c:pt>
                <c:pt idx="1551">
                  <c:v>36.716664814157411</c:v>
                </c:pt>
                <c:pt idx="1552">
                  <c:v>36.733347640838474</c:v>
                </c:pt>
                <c:pt idx="1553">
                  <c:v>36.749995200661942</c:v>
                </c:pt>
                <c:pt idx="1554">
                  <c:v>36.766658151755109</c:v>
                </c:pt>
                <c:pt idx="1555">
                  <c:v>36.783352367347106</c:v>
                </c:pt>
                <c:pt idx="1556">
                  <c:v>36.799993577878922</c:v>
                </c:pt>
                <c:pt idx="1557">
                  <c:v>36.816654957365245</c:v>
                </c:pt>
                <c:pt idx="1558">
                  <c:v>36.833329004002735</c:v>
                </c:pt>
                <c:pt idx="1559">
                  <c:v>36.84999268851243</c:v>
                </c:pt>
                <c:pt idx="1560">
                  <c:v>36.866665865527466</c:v>
                </c:pt>
                <c:pt idx="1561">
                  <c:v>36.883324080845341</c:v>
                </c:pt>
                <c:pt idx="1562">
                  <c:v>36.900016263825819</c:v>
                </c:pt>
                <c:pt idx="1563">
                  <c:v>36.916678219567984</c:v>
                </c:pt>
                <c:pt idx="1564">
                  <c:v>36.933338016970083</c:v>
                </c:pt>
                <c:pt idx="1565">
                  <c:v>36.950007306877524</c:v>
                </c:pt>
                <c:pt idx="1566">
                  <c:v>36.966668392997235</c:v>
                </c:pt>
                <c:pt idx="1567">
                  <c:v>36.983332224190235</c:v>
                </c:pt>
                <c:pt idx="1568">
                  <c:v>37.000006417511031</c:v>
                </c:pt>
                <c:pt idx="1569">
                  <c:v>37.016661741072312</c:v>
                </c:pt>
                <c:pt idx="1570">
                  <c:v>37.033330748090521</c:v>
                </c:pt>
                <c:pt idx="1571">
                  <c:v>37.050006670178846</c:v>
                </c:pt>
                <c:pt idx="1572">
                  <c:v>37.066666603786871</c:v>
                </c:pt>
                <c:pt idx="1573">
                  <c:v>37.083328412845731</c:v>
                </c:pt>
                <c:pt idx="1574">
                  <c:v>37.099996414035559</c:v>
                </c:pt>
                <c:pt idx="1575">
                  <c:v>37.116668155649677</c:v>
                </c:pt>
                <c:pt idx="1576">
                  <c:v>37.133330970536917</c:v>
                </c:pt>
                <c:pt idx="1577">
                  <c:v>37.150008045136929</c:v>
                </c:pt>
                <c:pt idx="1578">
                  <c:v>37.166664238320664</c:v>
                </c:pt>
                <c:pt idx="1579">
                  <c:v>37.183329787803814</c:v>
                </c:pt>
                <c:pt idx="1580">
                  <c:v>37.200000953162089</c:v>
                </c:pt>
                <c:pt idx="1581">
                  <c:v>37.216657439712435</c:v>
                </c:pt>
                <c:pt idx="1582">
                  <c:v>37.233333215117455</c:v>
                </c:pt>
                <c:pt idx="1583">
                  <c:v>37.249989261617884</c:v>
                </c:pt>
                <c:pt idx="1584">
                  <c:v>37.266670935787261</c:v>
                </c:pt>
                <c:pt idx="1585">
                  <c:v>37.283325400203466</c:v>
                </c:pt>
                <c:pt idx="1586">
                  <c:v>37.300001898547634</c:v>
                </c:pt>
                <c:pt idx="1587">
                  <c:v>37.316679549403489</c:v>
                </c:pt>
                <c:pt idx="1588">
                  <c:v>37.333332285052165</c:v>
                </c:pt>
                <c:pt idx="1589">
                  <c:v>37.349997122073546</c:v>
                </c:pt>
                <c:pt idx="1590">
                  <c:v>37.366683112923056</c:v>
                </c:pt>
                <c:pt idx="1591">
                  <c:v>37.383342187386006</c:v>
                </c:pt>
                <c:pt idx="1592">
                  <c:v>37.399991905549541</c:v>
                </c:pt>
                <c:pt idx="1593">
                  <c:v>37.416686833603308</c:v>
                </c:pt>
                <c:pt idx="1594">
                  <c:v>37.4333264620509</c:v>
                </c:pt>
                <c:pt idx="1595">
                  <c:v>37.450004112906754</c:v>
                </c:pt>
                <c:pt idx="1596">
                  <c:v>37.466667357366532</c:v>
                </c:pt>
                <c:pt idx="1597">
                  <c:v>37.483323550550267</c:v>
                </c:pt>
                <c:pt idx="1598">
                  <c:v>37.500002060551196</c:v>
                </c:pt>
                <c:pt idx="1599">
                  <c:v>37.516682016430423</c:v>
                </c:pt>
                <c:pt idx="1600">
                  <c:v>37.533344831317663</c:v>
                </c:pt>
                <c:pt idx="1601">
                  <c:v>37.549988200189546</c:v>
                </c:pt>
                <c:pt idx="1602">
                  <c:v>37.566683421609923</c:v>
                </c:pt>
                <c:pt idx="1603">
                  <c:v>37.583334858063608</c:v>
                </c:pt>
                <c:pt idx="1604">
                  <c:v>37.599995661294088</c:v>
                </c:pt>
                <c:pt idx="1605">
                  <c:v>37.616686702240258</c:v>
                </c:pt>
                <c:pt idx="1606">
                  <c:v>37.633324172347784</c:v>
                </c:pt>
                <c:pt idx="1607">
                  <c:v>37.64999836566858</c:v>
                </c:pt>
                <c:pt idx="1608">
                  <c:v>37.666662039700896</c:v>
                </c:pt>
                <c:pt idx="1609">
                  <c:v>37.68332946463488</c:v>
                </c:pt>
                <c:pt idx="1610">
                  <c:v>37.700001070043072</c:v>
                </c:pt>
                <c:pt idx="1611">
                  <c:v>37.716677997959778</c:v>
                </c:pt>
                <c:pt idx="1612">
                  <c:v>37.733348880428821</c:v>
                </c:pt>
                <c:pt idx="1613">
                  <c:v>37.749999017687514</c:v>
                </c:pt>
                <c:pt idx="1614">
                  <c:v>37.76666744844988</c:v>
                </c:pt>
                <c:pt idx="1615">
                  <c:v>37.78332854504697</c:v>
                </c:pt>
                <c:pt idx="1616">
                  <c:v>37.799989484483376</c:v>
                </c:pt>
                <c:pt idx="1617">
                  <c:v>37.816667994484305</c:v>
                </c:pt>
                <c:pt idx="1618">
                  <c:v>37.833329520653933</c:v>
                </c:pt>
                <c:pt idx="1619">
                  <c:v>37.849996369332075</c:v>
                </c:pt>
                <c:pt idx="1620">
                  <c:v>37.866661918815225</c:v>
                </c:pt>
                <c:pt idx="1621">
                  <c:v>37.883328767493367</c:v>
                </c:pt>
                <c:pt idx="1622">
                  <c:v>37.899998350767419</c:v>
                </c:pt>
                <c:pt idx="1623">
                  <c:v>37.916658577742055</c:v>
                </c:pt>
                <c:pt idx="1624">
                  <c:v>37.933334782719612</c:v>
                </c:pt>
                <c:pt idx="1625">
                  <c:v>37.95001199352555</c:v>
                </c:pt>
                <c:pt idx="1626">
                  <c:v>37.966681147227064</c:v>
                </c:pt>
                <c:pt idx="1627">
                  <c:v>37.983338063349947</c:v>
                </c:pt>
                <c:pt idx="1628">
                  <c:v>37.999998143641278</c:v>
                </c:pt>
                <c:pt idx="1629">
                  <c:v>38.016654766397551</c:v>
                </c:pt>
                <c:pt idx="1630">
                  <c:v>38.033325208816677</c:v>
                </c:pt>
                <c:pt idx="1631">
                  <c:v>38.049994079628959</c:v>
                </c:pt>
                <c:pt idx="1632">
                  <c:v>38.066664385842159</c:v>
                </c:pt>
                <c:pt idx="1633">
                  <c:v>38.083334974944592</c:v>
                </c:pt>
                <c:pt idx="1634">
                  <c:v>38.099996207747608</c:v>
                </c:pt>
                <c:pt idx="1635">
                  <c:v>38.116677881916985</c:v>
                </c:pt>
                <c:pt idx="1636">
                  <c:v>38.133327023824677</c:v>
                </c:pt>
                <c:pt idx="1637">
                  <c:v>38.150009420933202</c:v>
                </c:pt>
                <c:pt idx="1638">
                  <c:v>38.166673964587972</c:v>
                </c:pt>
                <c:pt idx="1639">
                  <c:v>38.183349017053843</c:v>
                </c:pt>
                <c:pt idx="1640">
                  <c:v>38.200004633981735</c:v>
                </c:pt>
                <c:pt idx="1641">
                  <c:v>38.21665809256956</c:v>
                </c:pt>
                <c:pt idx="1642">
                  <c:v>38.233328545466065</c:v>
                </c:pt>
                <c:pt idx="1643">
                  <c:v>38.250016841338947</c:v>
                </c:pt>
                <c:pt idx="1644">
                  <c:v>38.266678074141964</c:v>
                </c:pt>
                <c:pt idx="1645">
                  <c:v>38.283321600174531</c:v>
                </c:pt>
                <c:pt idx="1646">
                  <c:v>38.299990313826129</c:v>
                </c:pt>
                <c:pt idx="1647">
                  <c:v>38.316664507146925</c:v>
                </c:pt>
                <c:pt idx="1648">
                  <c:v>38.333331355825067</c:v>
                </c:pt>
                <c:pt idx="1649">
                  <c:v>38.349992441944778</c:v>
                </c:pt>
                <c:pt idx="1650">
                  <c:v>38.366664330242202</c:v>
                </c:pt>
                <c:pt idx="1651">
                  <c:v>38.383340105647221</c:v>
                </c:pt>
                <c:pt idx="1652">
                  <c:v>38.399993993807584</c:v>
                </c:pt>
                <c:pt idx="1653">
                  <c:v>38.416655802866444</c:v>
                </c:pt>
                <c:pt idx="1654">
                  <c:v>38.433334176661447</c:v>
                </c:pt>
                <c:pt idx="1655">
                  <c:v>38.450004336191341</c:v>
                </c:pt>
                <c:pt idx="1656">
                  <c:v>38.466657930985093</c:v>
                </c:pt>
                <c:pt idx="1657">
                  <c:v>38.483331694733351</c:v>
                </c:pt>
                <c:pt idx="1658">
                  <c:v>38.499994656303898</c:v>
                </c:pt>
                <c:pt idx="1659">
                  <c:v>38.516659336164594</c:v>
                </c:pt>
                <c:pt idx="1660">
                  <c:v>38.533342320006341</c:v>
                </c:pt>
                <c:pt idx="1661">
                  <c:v>38.549998649396002</c:v>
                </c:pt>
                <c:pt idx="1662">
                  <c:v>38.566671836888418</c:v>
                </c:pt>
                <c:pt idx="1663">
                  <c:v>38.5833247192204</c:v>
                </c:pt>
                <c:pt idx="1664">
                  <c:v>38.599995455006137</c:v>
                </c:pt>
                <c:pt idx="1665">
                  <c:v>38.616660428233445</c:v>
                </c:pt>
                <c:pt idx="1666">
                  <c:v>38.633348441217095</c:v>
                </c:pt>
                <c:pt idx="1667">
                  <c:v>38.649990961421281</c:v>
                </c:pt>
                <c:pt idx="1668">
                  <c:v>38.666656793793663</c:v>
                </c:pt>
                <c:pt idx="1669">
                  <c:v>38.683333145454526</c:v>
                </c:pt>
                <c:pt idx="1670">
                  <c:v>38.700020445976406</c:v>
                </c:pt>
                <c:pt idx="1671">
                  <c:v>38.716665690299124</c:v>
                </c:pt>
                <c:pt idx="1672">
                  <c:v>38.733339454047382</c:v>
                </c:pt>
                <c:pt idx="1673">
                  <c:v>38.749993048841134</c:v>
                </c:pt>
                <c:pt idx="1674">
                  <c:v>38.766654721694067</c:v>
                </c:pt>
                <c:pt idx="1675">
                  <c:v>38.783337118802592</c:v>
                </c:pt>
                <c:pt idx="1676">
                  <c:v>38.799990001134574</c:v>
                </c:pt>
                <c:pt idx="1677">
                  <c:v>38.816659867297858</c:v>
                </c:pt>
                <c:pt idx="1678">
                  <c:v>38.833329020999372</c:v>
                </c:pt>
                <c:pt idx="1679">
                  <c:v>38.849990107119083</c:v>
                </c:pt>
                <c:pt idx="1680">
                  <c:v>38.86665883124806</c:v>
                </c:pt>
                <c:pt idx="1681">
                  <c:v>38.88332913746126</c:v>
                </c:pt>
                <c:pt idx="1682">
                  <c:v>38.899993534432724</c:v>
                </c:pt>
                <c:pt idx="1683">
                  <c:v>38.916667434386909</c:v>
                </c:pt>
                <c:pt idx="1684">
                  <c:v>38.933331265579909</c:v>
                </c:pt>
                <c:pt idx="1685">
                  <c:v>38.950021436903626</c:v>
                </c:pt>
                <c:pt idx="1686">
                  <c:v>38.966669132933021</c:v>
                </c:pt>
                <c:pt idx="1687">
                  <c:v>38.983343179570511</c:v>
                </c:pt>
                <c:pt idx="1688">
                  <c:v>38.999989576404914</c:v>
                </c:pt>
                <c:pt idx="1689">
                  <c:v>39.01666002930142</c:v>
                </c:pt>
                <c:pt idx="1690">
                  <c:v>39.033350640675053</c:v>
                </c:pt>
                <c:pt idx="1691">
                  <c:v>39.049992720829323</c:v>
                </c:pt>
                <c:pt idx="1692">
                  <c:v>39.066658993251622</c:v>
                </c:pt>
                <c:pt idx="1693">
                  <c:v>39.083329729037359</c:v>
                </c:pt>
                <c:pt idx="1694">
                  <c:v>39.099990385584533</c:v>
                </c:pt>
                <c:pt idx="1695">
                  <c:v>39.116665438050404</c:v>
                </c:pt>
                <c:pt idx="1696">
                  <c:v>39.133335450896993</c:v>
                </c:pt>
                <c:pt idx="1697">
                  <c:v>39.149992796592414</c:v>
                </c:pt>
                <c:pt idx="1698">
                  <c:v>39.166667136596516</c:v>
                </c:pt>
                <c:pt idx="1699">
                  <c:v>39.183354856213555</c:v>
                </c:pt>
                <c:pt idx="1700">
                  <c:v>39.200003275182098</c:v>
                </c:pt>
                <c:pt idx="1701">
                  <c:v>39.216666666325182</c:v>
                </c:pt>
                <c:pt idx="1702">
                  <c:v>39.233337548794225</c:v>
                </c:pt>
                <c:pt idx="1703">
                  <c:v>39.249993888661265</c:v>
                </c:pt>
                <c:pt idx="1704">
                  <c:v>39.266656986437738</c:v>
                </c:pt>
                <c:pt idx="1705">
                  <c:v>39.283345722360536</c:v>
                </c:pt>
                <c:pt idx="1706">
                  <c:v>39.299989248393103</c:v>
                </c:pt>
                <c:pt idx="1707">
                  <c:v>39.316656673327088</c:v>
                </c:pt>
                <c:pt idx="1708">
                  <c:v>39.333327545318753</c:v>
                </c:pt>
                <c:pt idx="1709">
                  <c:v>39.35000880039297</c:v>
                </c:pt>
                <c:pt idx="1710">
                  <c:v>39.366666711866856</c:v>
                </c:pt>
                <c:pt idx="1711">
                  <c:v>39.383348689880222</c:v>
                </c:pt>
                <c:pt idx="1712">
                  <c:v>39.399988171644509</c:v>
                </c:pt>
                <c:pt idx="1713">
                  <c:v>39.416658907430246</c:v>
                </c:pt>
                <c:pt idx="1714">
                  <c:v>39.433334253262728</c:v>
                </c:pt>
                <c:pt idx="1715">
                  <c:v>39.449990729335696</c:v>
                </c:pt>
                <c:pt idx="1716">
                  <c:v>39.466685227816924</c:v>
                </c:pt>
                <c:pt idx="1717">
                  <c:v>39.48332543252036</c:v>
                </c:pt>
                <c:pt idx="1718">
                  <c:v>39.49999674456194</c:v>
                </c:pt>
                <c:pt idx="1719">
                  <c:v>39.516660429071635</c:v>
                </c:pt>
                <c:pt idx="1720">
                  <c:v>39.533330441918224</c:v>
                </c:pt>
                <c:pt idx="1721">
                  <c:v>39.550016013672575</c:v>
                </c:pt>
                <c:pt idx="1722">
                  <c:v>39.566684737801552</c:v>
                </c:pt>
                <c:pt idx="1723">
                  <c:v>39.583325948333368</c:v>
                </c:pt>
                <c:pt idx="1724">
                  <c:v>39.599994525779039</c:v>
                </c:pt>
                <c:pt idx="1725">
                  <c:v>39.616661521140486</c:v>
                </c:pt>
                <c:pt idx="1726">
                  <c:v>39.633332833182067</c:v>
                </c:pt>
                <c:pt idx="1727">
                  <c:v>39.649988586315885</c:v>
                </c:pt>
                <c:pt idx="1728">
                  <c:v>39.666668542195112</c:v>
                </c:pt>
                <c:pt idx="1729">
                  <c:v>39.683325164951384</c:v>
                </c:pt>
                <c:pt idx="1730">
                  <c:v>39.699996476992965</c:v>
                </c:pt>
                <c:pt idx="1731">
                  <c:v>39.716682478319854</c:v>
                </c:pt>
                <c:pt idx="1732">
                  <c:v>39.733323688851669</c:v>
                </c:pt>
                <c:pt idx="1733">
                  <c:v>39.749998888000846</c:v>
                </c:pt>
                <c:pt idx="1734">
                  <c:v>39.766680289758369</c:v>
                </c:pt>
                <c:pt idx="1735">
                  <c:v>39.783334031235427</c:v>
                </c:pt>
                <c:pt idx="1736">
                  <c:v>39.800001885741949</c:v>
                </c:pt>
                <c:pt idx="1737">
                  <c:v>39.816673051100224</c:v>
                </c:pt>
                <c:pt idx="1738">
                  <c:v>39.833338171010837</c:v>
                </c:pt>
                <c:pt idx="1739">
                  <c:v>39.850020138546824</c:v>
                </c:pt>
                <c:pt idx="1740">
                  <c:v>39.86666610580869</c:v>
                </c:pt>
                <c:pt idx="1741">
                  <c:v>39.883339869556949</c:v>
                </c:pt>
                <c:pt idx="1742">
                  <c:v>39.90002068458125</c:v>
                </c:pt>
                <c:pt idx="1743">
                  <c:v>39.916654843837023</c:v>
                </c:pt>
                <c:pt idx="1744">
                  <c:v>39.933327161706984</c:v>
                </c:pt>
                <c:pt idx="1745">
                  <c:v>39.949990992899984</c:v>
                </c:pt>
                <c:pt idx="1746">
                  <c:v>39.966674972092733</c:v>
                </c:pt>
                <c:pt idx="1747">
                  <c:v>39.983336058212444</c:v>
                </c:pt>
                <c:pt idx="1748">
                  <c:v>39.999988657655194</c:v>
                </c:pt>
                <c:pt idx="1749">
                  <c:v>40.016676953528076</c:v>
                </c:pt>
                <c:pt idx="1750">
                  <c:v>40.033324513351545</c:v>
                </c:pt>
                <c:pt idx="1751">
                  <c:v>40.050001001218334</c:v>
                </c:pt>
                <c:pt idx="1752">
                  <c:v>40.066665838239715</c:v>
                </c:pt>
                <c:pt idx="1753">
                  <c:v>40.083331817295402</c:v>
                </c:pt>
                <c:pt idx="1754">
                  <c:v>40.100008609006181</c:v>
                </c:pt>
                <c:pt idx="1755">
                  <c:v>40.116665944224223</c:v>
                </c:pt>
                <c:pt idx="1756">
                  <c:v>40.13332617119886</c:v>
                </c:pt>
                <c:pt idx="1757">
                  <c:v>40.150018217973411</c:v>
                </c:pt>
                <c:pt idx="1758">
                  <c:v>40.166657993104309</c:v>
                </c:pt>
                <c:pt idx="1759">
                  <c:v>40.183337372727692</c:v>
                </c:pt>
                <c:pt idx="1760">
                  <c:v>40.200003791833296</c:v>
                </c:pt>
                <c:pt idx="1761">
                  <c:v>40.216668911743909</c:v>
                </c:pt>
                <c:pt idx="1762">
                  <c:v>40.233353896765038</c:v>
                </c:pt>
                <c:pt idx="1763">
                  <c:v>40.250008361181244</c:v>
                </c:pt>
                <c:pt idx="1764">
                  <c:v>40.26666484773159</c:v>
                </c:pt>
                <c:pt idx="1765">
                  <c:v>40.283329098019749</c:v>
                </c:pt>
                <c:pt idx="1766">
                  <c:v>40.299992929212749</c:v>
                </c:pt>
                <c:pt idx="1767">
                  <c:v>40.31666322494857</c:v>
                </c:pt>
                <c:pt idx="1768">
                  <c:v>40.333326333202422</c:v>
                </c:pt>
                <c:pt idx="1769">
                  <c:v>40.349997498560697</c:v>
                </c:pt>
                <c:pt idx="1770">
                  <c:v>40.366662471788004</c:v>
                </c:pt>
                <c:pt idx="1771">
                  <c:v>40.383322845445946</c:v>
                </c:pt>
                <c:pt idx="1772">
                  <c:v>40.400014033075422</c:v>
                </c:pt>
                <c:pt idx="1773">
                  <c:v>40.416663594078273</c:v>
                </c:pt>
                <c:pt idx="1774">
                  <c:v>40.433333753608167</c:v>
                </c:pt>
                <c:pt idx="1775">
                  <c:v>40.450002184370533</c:v>
                </c:pt>
                <c:pt idx="1776">
                  <c:v>40.466657518409193</c:v>
                </c:pt>
                <c:pt idx="1777">
                  <c:v>40.483319180784747</c:v>
                </c:pt>
                <c:pt idx="1778">
                  <c:v>40.499993950361386</c:v>
                </c:pt>
                <c:pt idx="1779">
                  <c:v>40.516681387089193</c:v>
                </c:pt>
                <c:pt idx="1780">
                  <c:v>40.533332687336951</c:v>
                </c:pt>
                <c:pt idx="1781">
                  <c:v>40.550017096102238</c:v>
                </c:pt>
                <c:pt idx="1782">
                  <c:v>40.566660905024037</c:v>
                </c:pt>
                <c:pt idx="1783">
                  <c:v>40.583330352092162</c:v>
                </c:pt>
                <c:pt idx="1784">
                  <c:v>40.600000218255445</c:v>
                </c:pt>
                <c:pt idx="1785">
                  <c:v>40.616682762047276</c:v>
                </c:pt>
                <c:pt idx="1786">
                  <c:v>40.633330887649208</c:v>
                </c:pt>
                <c:pt idx="1787">
                  <c:v>40.649985928321257</c:v>
                </c:pt>
                <c:pt idx="1788">
                  <c:v>40.666651771171018</c:v>
                </c:pt>
                <c:pt idx="1789">
                  <c:v>40.683318473165855</c:v>
                </c:pt>
                <c:pt idx="1790">
                  <c:v>40.699995977338403</c:v>
                </c:pt>
                <c:pt idx="1791">
                  <c:v>40.716664408100769</c:v>
                </c:pt>
                <c:pt idx="1792">
                  <c:v>40.733346951892599</c:v>
                </c:pt>
                <c:pt idx="1793">
                  <c:v>40.749986161245033</c:v>
                </c:pt>
                <c:pt idx="1794">
                  <c:v>40.766661789966747</c:v>
                </c:pt>
                <c:pt idx="1795">
                  <c:v>40.783316537272185</c:v>
                </c:pt>
                <c:pt idx="1796">
                  <c:v>40.799990877276286</c:v>
                </c:pt>
                <c:pt idx="1797">
                  <c:v>40.816647929605097</c:v>
                </c:pt>
                <c:pt idx="1798">
                  <c:v>40.833325297571719</c:v>
                </c:pt>
                <c:pt idx="1799">
                  <c:v>40.849987536203116</c:v>
                </c:pt>
                <c:pt idx="1800">
                  <c:v>40.866653515258804</c:v>
                </c:pt>
                <c:pt idx="1801">
                  <c:v>40.883321946021169</c:v>
                </c:pt>
                <c:pt idx="1802">
                  <c:v>40.90001298696734</c:v>
                </c:pt>
                <c:pt idx="1803">
                  <c:v>40.916658095084131</c:v>
                </c:pt>
                <c:pt idx="1804">
                  <c:v>40.933328977553174</c:v>
                </c:pt>
                <c:pt idx="1805">
                  <c:v>40.950006481725723</c:v>
                </c:pt>
                <c:pt idx="1806">
                  <c:v>40.966673037037253</c:v>
                </c:pt>
                <c:pt idx="1807">
                  <c:v>40.98333700443618</c:v>
                </c:pt>
                <c:pt idx="1808">
                  <c:v>40.999993773875758</c:v>
                </c:pt>
                <c:pt idx="1809">
                  <c:v>41.016651695827022</c:v>
                </c:pt>
                <c:pt idx="1810">
                  <c:v>41.033341584261507</c:v>
                </c:pt>
                <c:pt idx="1811">
                  <c:v>41.05001044459641</c:v>
                </c:pt>
                <c:pt idx="1812">
                  <c:v>41.06664776802063</c:v>
                </c:pt>
                <c:pt idx="1813">
                  <c:v>41.083340254845098</c:v>
                </c:pt>
                <c:pt idx="1814">
                  <c:v>41.099985069595277</c:v>
                </c:pt>
                <c:pt idx="1815">
                  <c:v>41.116650765761733</c:v>
                </c:pt>
                <c:pt idx="1816">
                  <c:v>41.133327976567671</c:v>
                </c:pt>
                <c:pt idx="1817">
                  <c:v>41.149980576010421</c:v>
                </c:pt>
                <c:pt idx="1818">
                  <c:v>41.166668442310765</c:v>
                </c:pt>
                <c:pt idx="1819">
                  <c:v>41.183316714596003</c:v>
                </c:pt>
                <c:pt idx="1820">
                  <c:v>41.199979529483244</c:v>
                </c:pt>
                <c:pt idx="1821">
                  <c:v>41.216646954417229</c:v>
                </c:pt>
                <c:pt idx="1822">
                  <c:v>41.233320141909644</c:v>
                </c:pt>
                <c:pt idx="1823">
                  <c:v>41.249996776459739</c:v>
                </c:pt>
                <c:pt idx="1824">
                  <c:v>41.266645918367431</c:v>
                </c:pt>
                <c:pt idx="1825">
                  <c:v>41.283321547089145</c:v>
                </c:pt>
                <c:pt idx="1826">
                  <c:v>41.29997874610126</c:v>
                </c:pt>
                <c:pt idx="1827">
                  <c:v>41.316657402785495</c:v>
                </c:pt>
                <c:pt idx="1828">
                  <c:v>41.333311867201701</c:v>
                </c:pt>
                <c:pt idx="1829">
                  <c:v>41.349989947630093</c:v>
                </c:pt>
                <c:pt idx="1830">
                  <c:v>41.366661835927516</c:v>
                </c:pt>
                <c:pt idx="1831">
                  <c:v>41.383322062902153</c:v>
                </c:pt>
                <c:pt idx="1832">
                  <c:v>41.399973928928375</c:v>
                </c:pt>
                <c:pt idx="1833">
                  <c:v>41.416653738124296</c:v>
                </c:pt>
                <c:pt idx="1834">
                  <c:v>41.433316699694842</c:v>
                </c:pt>
                <c:pt idx="1835">
                  <c:v>41.449999096803367</c:v>
                </c:pt>
                <c:pt idx="1836">
                  <c:v>41.466651832452044</c:v>
                </c:pt>
                <c:pt idx="1837">
                  <c:v>41.483339132973924</c:v>
                </c:pt>
                <c:pt idx="1838">
                  <c:v>41.499987688148394</c:v>
                </c:pt>
                <c:pt idx="1839">
                  <c:v>41.516645033843815</c:v>
                </c:pt>
                <c:pt idx="1840">
                  <c:v>41.533326718490571</c:v>
                </c:pt>
                <c:pt idx="1841">
                  <c:v>41.549986945465207</c:v>
                </c:pt>
                <c:pt idx="1842">
                  <c:v>41.566669049207121</c:v>
                </c:pt>
                <c:pt idx="1843">
                  <c:v>41.583319919882342</c:v>
                </c:pt>
                <c:pt idx="1844">
                  <c:v>41.599984746426344</c:v>
                </c:pt>
                <c:pt idx="1845">
                  <c:v>41.616645696340129</c:v>
                </c:pt>
                <c:pt idx="1846">
                  <c:v>41.633307505398989</c:v>
                </c:pt>
                <c:pt idx="1847">
                  <c:v>41.649971755687147</c:v>
                </c:pt>
                <c:pt idx="1848">
                  <c:v>41.666640479816124</c:v>
                </c:pt>
                <c:pt idx="1849">
                  <c:v>41.683308040956035</c:v>
                </c:pt>
                <c:pt idx="1850">
                  <c:v>41.700002256548032</c:v>
                </c:pt>
                <c:pt idx="1851">
                  <c:v>41.716657297220081</c:v>
                </c:pt>
                <c:pt idx="1852">
                  <c:v>41.733309592818841</c:v>
                </c:pt>
                <c:pt idx="1853">
                  <c:v>41.750001932960004</c:v>
                </c:pt>
                <c:pt idx="1854">
                  <c:v>41.76664040889591</c:v>
                </c:pt>
                <c:pt idx="1855">
                  <c:v>41.783309992169961</c:v>
                </c:pt>
                <c:pt idx="1856">
                  <c:v>41.799998151836917</c:v>
                </c:pt>
                <c:pt idx="1857">
                  <c:v>41.81664657080546</c:v>
                </c:pt>
                <c:pt idx="1858">
                  <c:v>41.833335023839027</c:v>
                </c:pt>
                <c:pt idx="1859">
                  <c:v>41.849989771144465</c:v>
                </c:pt>
                <c:pt idx="1860">
                  <c:v>41.866636744234711</c:v>
                </c:pt>
                <c:pt idx="1861">
                  <c:v>41.883302157511935</c:v>
                </c:pt>
                <c:pt idx="1862">
                  <c:v>41.899978215806186</c:v>
                </c:pt>
                <c:pt idx="1863">
                  <c:v>41.916644488228485</c:v>
                </c:pt>
                <c:pt idx="1864">
                  <c:v>41.933301980607212</c:v>
                </c:pt>
                <c:pt idx="1865">
                  <c:v>41.949966817628592</c:v>
                </c:pt>
                <c:pt idx="1866">
                  <c:v>41.966663610655814</c:v>
                </c:pt>
                <c:pt idx="1867">
                  <c:v>41.983301657019183</c:v>
                </c:pt>
                <c:pt idx="1868">
                  <c:v>41.999976279912516</c:v>
                </c:pt>
                <c:pt idx="1869">
                  <c:v>42.016637229826301</c:v>
                </c:pt>
                <c:pt idx="1870">
                  <c:v>42.033308112295344</c:v>
                </c:pt>
                <c:pt idx="1871">
                  <c:v>42.049978125141934</c:v>
                </c:pt>
                <c:pt idx="1872">
                  <c:v>42.066653900546953</c:v>
                </c:pt>
                <c:pt idx="1873">
                  <c:v>42.083309800364077</c:v>
                </c:pt>
                <c:pt idx="1874">
                  <c:v>42.099966569803655</c:v>
                </c:pt>
                <c:pt idx="1875">
                  <c:v>42.116633565165102</c:v>
                </c:pt>
                <c:pt idx="1876">
                  <c:v>42.133300696732476</c:v>
                </c:pt>
                <c:pt idx="1877">
                  <c:v>42.149986561853439</c:v>
                </c:pt>
                <c:pt idx="1878">
                  <c:v>42.166650665458292</c:v>
                </c:pt>
                <c:pt idx="1879">
                  <c:v>42.183313344139606</c:v>
                </c:pt>
                <c:pt idx="1880">
                  <c:v>42.199986521154642</c:v>
                </c:pt>
                <c:pt idx="1881">
                  <c:v>42.216637098463252</c:v>
                </c:pt>
                <c:pt idx="1882">
                  <c:v>42.23330509965308</c:v>
                </c:pt>
                <c:pt idx="1883">
                  <c:v>42.249966332456097</c:v>
                </c:pt>
                <c:pt idx="1884">
                  <c:v>42.266632887767628</c:v>
                </c:pt>
                <c:pt idx="1885">
                  <c:v>42.283303770236671</c:v>
                </c:pt>
                <c:pt idx="1886">
                  <c:v>42.299971195170656</c:v>
                </c:pt>
                <c:pt idx="1887">
                  <c:v>42.316661953227594</c:v>
                </c:pt>
                <c:pt idx="1888">
                  <c:v>42.33330215793103</c:v>
                </c:pt>
                <c:pt idx="1889">
                  <c:v>42.349968430353329</c:v>
                </c:pt>
                <c:pt idx="1890">
                  <c:v>42.366653855424374</c:v>
                </c:pt>
                <c:pt idx="1891">
                  <c:v>42.383301981026307</c:v>
                </c:pt>
                <c:pt idx="1892">
                  <c:v>42.399991869460791</c:v>
                </c:pt>
                <c:pt idx="1893">
                  <c:v>42.416659723967314</c:v>
                </c:pt>
                <c:pt idx="1894">
                  <c:v>42.433307849569246</c:v>
                </c:pt>
                <c:pt idx="1895">
                  <c:v>42.449976720381528</c:v>
                </c:pt>
                <c:pt idx="1896">
                  <c:v>42.466636360622942</c:v>
                </c:pt>
                <c:pt idx="1897">
                  <c:v>42.483297017170116</c:v>
                </c:pt>
                <c:pt idx="1898">
                  <c:v>42.499963153386489</c:v>
                </c:pt>
                <c:pt idx="1899">
                  <c:v>42.516635900828987</c:v>
                </c:pt>
                <c:pt idx="1900">
                  <c:v>42.533304478274658</c:v>
                </c:pt>
                <c:pt idx="1901">
                  <c:v>42.549959372263402</c:v>
                </c:pt>
                <c:pt idx="1902">
                  <c:v>42.566649983637035</c:v>
                </c:pt>
                <c:pt idx="1903">
                  <c:v>42.583323736907914</c:v>
                </c:pt>
                <c:pt idx="1904">
                  <c:v>42.599985116394237</c:v>
                </c:pt>
                <c:pt idx="1905">
                  <c:v>42.616630360716954</c:v>
                </c:pt>
                <c:pt idx="1906">
                  <c:v>42.633303401526064</c:v>
                </c:pt>
                <c:pt idx="1907">
                  <c:v>42.649961323477328</c:v>
                </c:pt>
                <c:pt idx="1908">
                  <c:v>42.666644873097539</c:v>
                </c:pt>
                <c:pt idx="1909">
                  <c:v>42.683292286237702</c:v>
                </c:pt>
                <c:pt idx="1910">
                  <c:v>42.699965180363506</c:v>
                </c:pt>
                <c:pt idx="1911">
                  <c:v>42.716654785908759</c:v>
                </c:pt>
                <c:pt idx="1912">
                  <c:v>42.733293984783813</c:v>
                </c:pt>
                <c:pt idx="1913">
                  <c:v>42.749985738191754</c:v>
                </c:pt>
                <c:pt idx="1914">
                  <c:v>42.766655038576573</c:v>
                </c:pt>
                <c:pt idx="1915">
                  <c:v>42.783291502855718</c:v>
                </c:pt>
                <c:pt idx="1916">
                  <c:v>42.799957199022174</c:v>
                </c:pt>
                <c:pt idx="1917">
                  <c:v>42.816649392480031</c:v>
                </c:pt>
                <c:pt idx="1918">
                  <c:v>42.833295495947823</c:v>
                </c:pt>
                <c:pt idx="1919">
                  <c:v>42.849986536893994</c:v>
                </c:pt>
                <c:pt idx="1920">
                  <c:v>42.866631927900016</c:v>
                </c:pt>
                <c:pt idx="1921">
                  <c:v>42.883290426107123</c:v>
                </c:pt>
                <c:pt idx="1922">
                  <c:v>42.899968076962978</c:v>
                </c:pt>
                <c:pt idx="1923">
                  <c:v>42.916621671756729</c:v>
                </c:pt>
                <c:pt idx="1924">
                  <c:v>42.933302350575104</c:v>
                </c:pt>
                <c:pt idx="1925">
                  <c:v>42.94995681499131</c:v>
                </c:pt>
                <c:pt idx="1926">
                  <c:v>42.966647855937481</c:v>
                </c:pt>
                <c:pt idx="1927">
                  <c:v>42.983298286562786</c:v>
                </c:pt>
                <c:pt idx="1928">
                  <c:v>42.999960808083415</c:v>
                </c:pt>
                <c:pt idx="1929">
                  <c:v>43.016644944436848</c:v>
                </c:pt>
                <c:pt idx="1930">
                  <c:v>43.033307329751551</c:v>
                </c:pt>
                <c:pt idx="1931">
                  <c:v>43.049961217911914</c:v>
                </c:pt>
                <c:pt idx="1932">
                  <c:v>43.06663065450266</c:v>
                </c:pt>
                <c:pt idx="1933">
                  <c:v>43.083303841995075</c:v>
                </c:pt>
                <c:pt idx="1934">
                  <c:v>43.09995427262038</c:v>
                </c:pt>
                <c:pt idx="1935">
                  <c:v>43.116620104992762</c:v>
                </c:pt>
                <c:pt idx="1936">
                  <c:v>43.133290411205962</c:v>
                </c:pt>
                <c:pt idx="1937">
                  <c:v>43.149951644008979</c:v>
                </c:pt>
                <c:pt idx="1938">
                  <c:v>43.166628865292296</c:v>
                </c:pt>
                <c:pt idx="1939">
                  <c:v>43.183284471742809</c:v>
                </c:pt>
                <c:pt idx="1940">
                  <c:v>43.199978393968195</c:v>
                </c:pt>
                <c:pt idx="1941">
                  <c:v>43.216620337916538</c:v>
                </c:pt>
                <c:pt idx="1942">
                  <c:v>43.233290057396516</c:v>
                </c:pt>
                <c:pt idx="1943">
                  <c:v>43.24996670242399</c:v>
                </c:pt>
                <c:pt idx="1944">
                  <c:v>43.266626929398626</c:v>
                </c:pt>
                <c:pt idx="1945">
                  <c:v>43.283292761771008</c:v>
                </c:pt>
                <c:pt idx="1946">
                  <c:v>43.299963067984208</c:v>
                </c:pt>
                <c:pt idx="1947">
                  <c:v>43.316642154240981</c:v>
                </c:pt>
                <c:pt idx="1948">
                  <c:v>43.333310731686652</c:v>
                </c:pt>
                <c:pt idx="1949">
                  <c:v>43.349956416059285</c:v>
                </c:pt>
                <c:pt idx="1950">
                  <c:v>43.366641118191183</c:v>
                </c:pt>
                <c:pt idx="1951">
                  <c:v>43.383286655880511</c:v>
                </c:pt>
                <c:pt idx="1952">
                  <c:v>43.399953064508736</c:v>
                </c:pt>
                <c:pt idx="1953">
                  <c:v>43.416626681573689</c:v>
                </c:pt>
                <c:pt idx="1954">
                  <c:v>43.433309948304668</c:v>
                </c:pt>
                <c:pt idx="1955">
                  <c:v>43.449959373101592</c:v>
                </c:pt>
                <c:pt idx="1956">
                  <c:v>43.466627520974725</c:v>
                </c:pt>
                <c:pt idx="1957">
                  <c:v>43.483306460548192</c:v>
                </c:pt>
                <c:pt idx="1958">
                  <c:v>43.499972586287186</c:v>
                </c:pt>
                <c:pt idx="1959">
                  <c:v>43.516641017049551</c:v>
                </c:pt>
                <c:pt idx="1960">
                  <c:v>43.533293469808996</c:v>
                </c:pt>
                <c:pt idx="1961">
                  <c:v>43.549956138012931</c:v>
                </c:pt>
                <c:pt idx="1962">
                  <c:v>43.566613777074963</c:v>
                </c:pt>
                <c:pt idx="1963">
                  <c:v>43.583288976224139</c:v>
                </c:pt>
                <c:pt idx="1964">
                  <c:v>43.599971656221896</c:v>
                </c:pt>
                <c:pt idx="1965">
                  <c:v>43.616624108981341</c:v>
                </c:pt>
                <c:pt idx="1966">
                  <c:v>43.633302912348881</c:v>
                </c:pt>
                <c:pt idx="1967">
                  <c:v>43.649957806337625</c:v>
                </c:pt>
                <c:pt idx="1968">
                  <c:v>43.666618745774031</c:v>
                </c:pt>
                <c:pt idx="1969">
                  <c:v>43.683287899475545</c:v>
                </c:pt>
                <c:pt idx="1970">
                  <c:v>43.699957776116207</c:v>
                </c:pt>
                <c:pt idx="1971">
                  <c:v>43.716640749480575</c:v>
                </c:pt>
                <c:pt idx="1972">
                  <c:v>43.733305146452039</c:v>
                </c:pt>
                <c:pt idx="1973">
                  <c:v>43.749948525801301</c:v>
                </c:pt>
                <c:pt idx="1974">
                  <c:v>43.7666147982236</c:v>
                </c:pt>
                <c:pt idx="1975">
                  <c:v>43.783278336049989</c:v>
                </c:pt>
                <c:pt idx="1976">
                  <c:v>43.799943885533139</c:v>
                </c:pt>
                <c:pt idx="1977">
                  <c:v>43.816637231502682</c:v>
                </c:pt>
                <c:pt idx="1978">
                  <c:v>43.833276577061042</c:v>
                </c:pt>
                <c:pt idx="1979">
                  <c:v>43.849945584079251</c:v>
                </c:pt>
                <c:pt idx="1980">
                  <c:v>43.86661559692584</c:v>
                </c:pt>
                <c:pt idx="1981">
                  <c:v>43.883285326883197</c:v>
                </c:pt>
                <c:pt idx="1982">
                  <c:v>43.899949440965429</c:v>
                </c:pt>
                <c:pt idx="1983">
                  <c:v>43.916616865899414</c:v>
                </c:pt>
                <c:pt idx="1984">
                  <c:v>43.933287737891078</c:v>
                </c:pt>
                <c:pt idx="1985">
                  <c:v>43.949963806662709</c:v>
                </c:pt>
                <c:pt idx="1986">
                  <c:v>43.966612801887095</c:v>
                </c:pt>
                <c:pt idx="1987">
                  <c:v>43.983288430608809</c:v>
                </c:pt>
                <c:pt idx="1988">
                  <c:v>43.999955708859488</c:v>
                </c:pt>
                <c:pt idx="1989">
                  <c:v>44.016638252651319</c:v>
                </c:pt>
                <c:pt idx="1990">
                  <c:v>44.033290705410764</c:v>
                </c:pt>
                <c:pt idx="1991">
                  <c:v>44.049970797495916</c:v>
                </c:pt>
                <c:pt idx="1992">
                  <c:v>44.066620368976146</c:v>
                </c:pt>
                <c:pt idx="1993">
                  <c:v>44.083289229311049</c:v>
                </c:pt>
                <c:pt idx="1994">
                  <c:v>44.099941388703883</c:v>
                </c:pt>
                <c:pt idx="1995">
                  <c:v>44.116619322448969</c:v>
                </c:pt>
                <c:pt idx="1996">
                  <c:v>44.133276961511001</c:v>
                </c:pt>
                <c:pt idx="1997">
                  <c:v>44.149948703125119</c:v>
                </c:pt>
                <c:pt idx="1998">
                  <c:v>44.166619438910857</c:v>
                </c:pt>
                <c:pt idx="1999">
                  <c:v>44.183277643751353</c:v>
                </c:pt>
                <c:pt idx="2000">
                  <c:v>44.1999671026133</c:v>
                </c:pt>
                <c:pt idx="2001">
                  <c:v>44.216617239871994</c:v>
                </c:pt>
                <c:pt idx="2002">
                  <c:v>44.233285104855895</c:v>
                </c:pt>
                <c:pt idx="2003">
                  <c:v>44.249948202632368</c:v>
                </c:pt>
                <c:pt idx="2004">
                  <c:v>44.266609152546152</c:v>
                </c:pt>
                <c:pt idx="2005">
                  <c:v>44.283298894297332</c:v>
                </c:pt>
                <c:pt idx="2006">
                  <c:v>44.299960273783654</c:v>
                </c:pt>
                <c:pt idx="2007">
                  <c:v>44.316617179429159</c:v>
                </c:pt>
                <c:pt idx="2008">
                  <c:v>44.333272796357051</c:v>
                </c:pt>
                <c:pt idx="2009">
                  <c:v>44.349958221428096</c:v>
                </c:pt>
                <c:pt idx="2010">
                  <c:v>44.366618155036122</c:v>
                </c:pt>
                <c:pt idx="2011">
                  <c:v>44.383272912818938</c:v>
                </c:pt>
                <c:pt idx="2012">
                  <c:v>44.399940191069618</c:v>
                </c:pt>
                <c:pt idx="2013">
                  <c:v>44.41660228301771</c:v>
                </c:pt>
                <c:pt idx="2014">
                  <c:v>44.433269131695852</c:v>
                </c:pt>
                <c:pt idx="2015">
                  <c:v>44.449941449565813</c:v>
                </c:pt>
                <c:pt idx="2016">
                  <c:v>44.466605993220583</c:v>
                </c:pt>
                <c:pt idx="2017">
                  <c:v>44.483271113131195</c:v>
                </c:pt>
                <c:pt idx="2018">
                  <c:v>44.499949193559587</c:v>
                </c:pt>
                <c:pt idx="2019">
                  <c:v>44.516601929208264</c:v>
                </c:pt>
                <c:pt idx="2020">
                  <c:v>44.533290235558525</c:v>
                </c:pt>
                <c:pt idx="2021">
                  <c:v>44.549945852486417</c:v>
                </c:pt>
                <c:pt idx="2022">
                  <c:v>44.566607661545277</c:v>
                </c:pt>
                <c:pt idx="2023">
                  <c:v>44.583276815246791</c:v>
                </c:pt>
                <c:pt idx="2024">
                  <c:v>44.599942364729941</c:v>
                </c:pt>
                <c:pt idx="2025">
                  <c:v>44.616608343785629</c:v>
                </c:pt>
                <c:pt idx="2026">
                  <c:v>44.63327418663539</c:v>
                </c:pt>
                <c:pt idx="2027">
                  <c:v>44.649939453229308</c:v>
                </c:pt>
                <c:pt idx="2028">
                  <c:v>44.666613929439336</c:v>
                </c:pt>
                <c:pt idx="2029">
                  <c:v>44.683267534710467</c:v>
                </c:pt>
                <c:pt idx="2030">
                  <c:v>44.699944745516405</c:v>
                </c:pt>
                <c:pt idx="2031">
                  <c:v>44.716626713052392</c:v>
                </c:pt>
                <c:pt idx="2032">
                  <c:v>44.73329400178045</c:v>
                </c:pt>
                <c:pt idx="2033">
                  <c:v>44.749946297379211</c:v>
                </c:pt>
                <c:pt idx="2034">
                  <c:v>44.766601055162027</c:v>
                </c:pt>
                <c:pt idx="2035">
                  <c:v>44.783275531372055</c:v>
                </c:pt>
                <c:pt idx="2036">
                  <c:v>44.799944255501032</c:v>
                </c:pt>
                <c:pt idx="2037">
                  <c:v>44.816609228728339</c:v>
                </c:pt>
                <c:pt idx="2038">
                  <c:v>44.833277083234861</c:v>
                </c:pt>
                <c:pt idx="2039">
                  <c:v>44.849941050633788</c:v>
                </c:pt>
                <c:pt idx="2040">
                  <c:v>44.866623447742313</c:v>
                </c:pt>
                <c:pt idx="2041">
                  <c:v>44.88327071419917</c:v>
                </c:pt>
                <c:pt idx="2042">
                  <c:v>44.899948218371719</c:v>
                </c:pt>
                <c:pt idx="2043">
                  <c:v>44.916627880884334</c:v>
                </c:pt>
                <c:pt idx="2044">
                  <c:v>44.933276016963646</c:v>
                </c:pt>
                <c:pt idx="2045">
                  <c:v>44.94993839180097</c:v>
                </c:pt>
                <c:pt idx="2046">
                  <c:v>44.966599771287292</c:v>
                </c:pt>
                <c:pt idx="2047">
                  <c:v>44.983263309113681</c:v>
                </c:pt>
                <c:pt idx="2048">
                  <c:v>44.999934767838567</c:v>
                </c:pt>
                <c:pt idx="2049">
                  <c:v>45.016597582725808</c:v>
                </c:pt>
                <c:pt idx="2050">
                  <c:v>45.033272635191679</c:v>
                </c:pt>
                <c:pt idx="2051">
                  <c:v>45.049937178846449</c:v>
                </c:pt>
                <c:pt idx="2052">
                  <c:v>45.06660302169621</c:v>
                </c:pt>
                <c:pt idx="2053">
                  <c:v>45.083262672415003</c:v>
                </c:pt>
                <c:pt idx="2054">
                  <c:v>45.099953273311257</c:v>
                </c:pt>
                <c:pt idx="2055">
                  <c:v>45.116594347637147</c:v>
                </c:pt>
                <c:pt idx="2056">
                  <c:v>45.133275015978143</c:v>
                </c:pt>
                <c:pt idx="2057">
                  <c:v>45.149936395464465</c:v>
                </c:pt>
                <c:pt idx="2058">
                  <c:v>45.166598057840019</c:v>
                </c:pt>
                <c:pt idx="2059">
                  <c:v>45.183272680733353</c:v>
                </c:pt>
                <c:pt idx="2060">
                  <c:v>45.199925709748641</c:v>
                </c:pt>
                <c:pt idx="2061">
                  <c:v>45.216616027755663</c:v>
                </c:pt>
                <c:pt idx="2062">
                  <c:v>45.233286480652168</c:v>
                </c:pt>
                <c:pt idx="2063">
                  <c:v>45.249927408294752</c:v>
                </c:pt>
                <c:pt idx="2064">
                  <c:v>45.266621896298602</c:v>
                </c:pt>
                <c:pt idx="2065">
                  <c:v>45.283271467778832</c:v>
                </c:pt>
                <c:pt idx="2066">
                  <c:v>45.29993126518093</c:v>
                </c:pt>
                <c:pt idx="2067">
                  <c:v>45.316605741390958</c:v>
                </c:pt>
                <c:pt idx="2068">
                  <c:v>45.333263663342223</c:v>
                </c:pt>
                <c:pt idx="2069">
                  <c:v>45.349947642534971</c:v>
                </c:pt>
                <c:pt idx="2070">
                  <c:v>45.366597643587738</c:v>
                </c:pt>
                <c:pt idx="2071">
                  <c:v>45.383269385201856</c:v>
                </c:pt>
                <c:pt idx="2072">
                  <c:v>45.399926584213972</c:v>
                </c:pt>
                <c:pt idx="2073">
                  <c:v>45.416593296686187</c:v>
                </c:pt>
                <c:pt idx="2074">
                  <c:v>45.433257264085114</c:v>
                </c:pt>
                <c:pt idx="2075">
                  <c:v>45.449924248969182</c:v>
                </c:pt>
                <c:pt idx="2076">
                  <c:v>45.466598871862516</c:v>
                </c:pt>
                <c:pt idx="2077">
                  <c:v>45.483277392340824</c:v>
                </c:pt>
                <c:pt idx="2078">
                  <c:v>45.499935880070552</c:v>
                </c:pt>
                <c:pt idx="2079">
                  <c:v>45.516596253728494</c:v>
                </c:pt>
                <c:pt idx="2080">
                  <c:v>45.533277791691944</c:v>
                </c:pt>
                <c:pt idx="2081">
                  <c:v>45.549927216488868</c:v>
                </c:pt>
                <c:pt idx="2082">
                  <c:v>45.566616381984204</c:v>
                </c:pt>
                <c:pt idx="2083">
                  <c:v>45.583260190906003</c:v>
                </c:pt>
                <c:pt idx="2084">
                  <c:v>45.599946475122124</c:v>
                </c:pt>
                <c:pt idx="2085">
                  <c:v>45.616591289872304</c:v>
                </c:pt>
                <c:pt idx="2086">
                  <c:v>45.633267641533166</c:v>
                </c:pt>
                <c:pt idx="2087">
                  <c:v>45.649939246941358</c:v>
                </c:pt>
                <c:pt idx="2088">
                  <c:v>45.666602208511904</c:v>
                </c:pt>
                <c:pt idx="2089">
                  <c:v>45.683270785957575</c:v>
                </c:pt>
                <c:pt idx="2090">
                  <c:v>45.699926685774699</c:v>
                </c:pt>
                <c:pt idx="2091">
                  <c:v>45.71659050649032</c:v>
                </c:pt>
                <c:pt idx="2092">
                  <c:v>45.733267004834488</c:v>
                </c:pt>
                <c:pt idx="2093">
                  <c:v>45.74994508526288</c:v>
                </c:pt>
                <c:pt idx="2094">
                  <c:v>45.766589040867984</c:v>
                </c:pt>
                <c:pt idx="2095">
                  <c:v>45.783260635798797</c:v>
                </c:pt>
                <c:pt idx="2096">
                  <c:v>45.799927914049476</c:v>
                </c:pt>
                <c:pt idx="2097">
                  <c:v>45.816591451875865</c:v>
                </c:pt>
                <c:pt idx="2098">
                  <c:v>45.833262910600752</c:v>
                </c:pt>
                <c:pt idx="2099">
                  <c:v>45.849924572976306</c:v>
                </c:pt>
                <c:pt idx="2100">
                  <c:v>45.866593873361126</c:v>
                </c:pt>
                <c:pt idx="2101">
                  <c:v>45.883254383224994</c:v>
                </c:pt>
                <c:pt idx="2102">
                  <c:v>45.89992958237417</c:v>
                </c:pt>
                <c:pt idx="2103">
                  <c:v>45.916615437017754</c:v>
                </c:pt>
                <c:pt idx="2104">
                  <c:v>45.933259822195396</c:v>
                </c:pt>
                <c:pt idx="2105">
                  <c:v>45.949936896795407</c:v>
                </c:pt>
                <c:pt idx="2106">
                  <c:v>45.966593655757606</c:v>
                </c:pt>
                <c:pt idx="2107">
                  <c:v>45.983255464816466</c:v>
                </c:pt>
                <c:pt idx="2108">
                  <c:v>45.999947951640934</c:v>
                </c:pt>
                <c:pt idx="2109">
                  <c:v>46.016613071551546</c:v>
                </c:pt>
                <c:pt idx="2110">
                  <c:v>46.033253276254982</c:v>
                </c:pt>
                <c:pt idx="2111">
                  <c:v>46.049930633744225</c:v>
                </c:pt>
                <c:pt idx="2112">
                  <c:v>46.066609143745154</c:v>
                </c:pt>
                <c:pt idx="2113">
                  <c:v>46.083263031905517</c:v>
                </c:pt>
                <c:pt idx="2114">
                  <c:v>46.099935789825395</c:v>
                </c:pt>
                <c:pt idx="2115">
                  <c:v>46.116590977180749</c:v>
                </c:pt>
                <c:pt idx="2116">
                  <c:v>46.133268481353298</c:v>
                </c:pt>
                <c:pt idx="2117">
                  <c:v>46.149923804914579</c:v>
                </c:pt>
                <c:pt idx="2118">
                  <c:v>46.166600303258747</c:v>
                </c:pt>
                <c:pt idx="2119">
                  <c:v>46.183267005253583</c:v>
                </c:pt>
                <c:pt idx="2120">
                  <c:v>46.199923198437318</c:v>
                </c:pt>
                <c:pt idx="2121">
                  <c:v>46.216587595408782</c:v>
                </c:pt>
                <c:pt idx="2122">
                  <c:v>46.233284975169227</c:v>
                </c:pt>
                <c:pt idx="2123">
                  <c:v>46.249921575654298</c:v>
                </c:pt>
                <c:pt idx="2124">
                  <c:v>46.266585113480687</c:v>
                </c:pt>
                <c:pt idx="2125">
                  <c:v>46.283282776130363</c:v>
                </c:pt>
                <c:pt idx="2126">
                  <c:v>46.299925579223782</c:v>
                </c:pt>
                <c:pt idx="2127">
                  <c:v>46.316616913536564</c:v>
                </c:pt>
                <c:pt idx="2128">
                  <c:v>46.333251502364874</c:v>
                </c:pt>
                <c:pt idx="2129">
                  <c:v>46.349927424453199</c:v>
                </c:pt>
                <c:pt idx="2130">
                  <c:v>46.366586352232844</c:v>
                </c:pt>
                <c:pt idx="2131">
                  <c:v>46.383275664411485</c:v>
                </c:pt>
                <c:pt idx="2132">
                  <c:v>46.399948705220595</c:v>
                </c:pt>
                <c:pt idx="2133">
                  <c:v>46.4165991358459</c:v>
                </c:pt>
                <c:pt idx="2134">
                  <c:v>46.43326094490476</c:v>
                </c:pt>
                <c:pt idx="2135">
                  <c:v>46.449932110263035</c:v>
                </c:pt>
                <c:pt idx="2136">
                  <c:v>46.466597659746185</c:v>
                </c:pt>
                <c:pt idx="2137">
                  <c:v>46.483252417529002</c:v>
                </c:pt>
                <c:pt idx="2138">
                  <c:v>46.499916961183771</c:v>
                </c:pt>
                <c:pt idx="2139">
                  <c:v>46.516587979858741</c:v>
                </c:pt>
                <c:pt idx="2140">
                  <c:v>46.533268365310505</c:v>
                </c:pt>
                <c:pt idx="2141">
                  <c:v>46.549931180197746</c:v>
                </c:pt>
                <c:pt idx="2142">
                  <c:v>46.566585068358108</c:v>
                </c:pt>
                <c:pt idx="2143">
                  <c:v>46.583264154614881</c:v>
                </c:pt>
                <c:pt idx="2144">
                  <c:v>46.599932732060552</c:v>
                </c:pt>
                <c:pt idx="2145">
                  <c:v>46.616593535291031</c:v>
                </c:pt>
                <c:pt idx="2146">
                  <c:v>46.633251163875684</c:v>
                </c:pt>
                <c:pt idx="2147">
                  <c:v>46.649938747286797</c:v>
                </c:pt>
                <c:pt idx="2148">
                  <c:v>46.666592488763854</c:v>
                </c:pt>
                <c:pt idx="2149">
                  <c:v>46.683279789285734</c:v>
                </c:pt>
                <c:pt idx="2150">
                  <c:v>46.699946061708033</c:v>
                </c:pt>
                <c:pt idx="2151">
                  <c:v>46.716588864801452</c:v>
                </c:pt>
                <c:pt idx="2152">
                  <c:v>46.733278176980093</c:v>
                </c:pt>
                <c:pt idx="2153">
                  <c:v>46.749930619262159</c:v>
                </c:pt>
                <c:pt idx="2154">
                  <c:v>46.766585083678365</c:v>
                </c:pt>
                <c:pt idx="2155">
                  <c:v>46.783253367757425</c:v>
                </c:pt>
                <c:pt idx="2156">
                  <c:v>46.799931165296584</c:v>
                </c:pt>
                <c:pt idx="2157">
                  <c:v>46.81660060188733</c:v>
                </c:pt>
                <c:pt idx="2158">
                  <c:v>46.833248874172568</c:v>
                </c:pt>
                <c:pt idx="2159">
                  <c:v>46.8499289767351</c:v>
                </c:pt>
                <c:pt idx="2160">
                  <c:v>46.866587757831439</c:v>
                </c:pt>
                <c:pt idx="2161">
                  <c:v>46.883279228350148</c:v>
                </c:pt>
                <c:pt idx="2162">
                  <c:v>46.89991612220183</c:v>
                </c:pt>
                <c:pt idx="2163">
                  <c:v>46.91658916301094</c:v>
                </c:pt>
                <c:pt idx="2164">
                  <c:v>46.933260475052521</c:v>
                </c:pt>
                <c:pt idx="2165">
                  <c:v>46.949925312073901</c:v>
                </c:pt>
                <c:pt idx="2166">
                  <c:v>46.966590285301208</c:v>
                </c:pt>
                <c:pt idx="2167">
                  <c:v>46.983250941848382</c:v>
                </c:pt>
                <c:pt idx="2168">
                  <c:v>46.999929745215923</c:v>
                </c:pt>
                <c:pt idx="2169">
                  <c:v>47.016604650998488</c:v>
                </c:pt>
                <c:pt idx="2170">
                  <c:v>47.033248753286898</c:v>
                </c:pt>
                <c:pt idx="2171">
                  <c:v>47.049942088779062</c:v>
                </c:pt>
                <c:pt idx="2172">
                  <c:v>47.06658662064001</c:v>
                </c:pt>
                <c:pt idx="2173">
                  <c:v>47.083261673105881</c:v>
                </c:pt>
                <c:pt idx="2174">
                  <c:v>47.099923052592203</c:v>
                </c:pt>
                <c:pt idx="2175">
                  <c:v>47.116595946718007</c:v>
                </c:pt>
                <c:pt idx="2176">
                  <c:v>47.133266252931207</c:v>
                </c:pt>
                <c:pt idx="2177">
                  <c:v>47.149926909478381</c:v>
                </c:pt>
                <c:pt idx="2178">
                  <c:v>47.166592605644837</c:v>
                </c:pt>
                <c:pt idx="2179">
                  <c:v>47.183249951340258</c:v>
                </c:pt>
                <c:pt idx="2180">
                  <c:v>47.199936958495528</c:v>
                </c:pt>
                <c:pt idx="2181">
                  <c:v>47.216580044478178</c:v>
                </c:pt>
                <c:pt idx="2182">
                  <c:v>47.23325812490657</c:v>
                </c:pt>
                <c:pt idx="2183">
                  <c:v>47.249921369366348</c:v>
                </c:pt>
                <c:pt idx="2184">
                  <c:v>47.266592105152085</c:v>
                </c:pt>
                <c:pt idx="2185">
                  <c:v>47.283270185580477</c:v>
                </c:pt>
                <c:pt idx="2186">
                  <c:v>47.299928400898352</c:v>
                </c:pt>
                <c:pt idx="2187">
                  <c:v>47.316609645495191</c:v>
                </c:pt>
                <c:pt idx="2188">
                  <c:v>47.333263386972249</c:v>
                </c:pt>
                <c:pt idx="2189">
                  <c:v>47.349915399681777</c:v>
                </c:pt>
                <c:pt idx="2190">
                  <c:v>47.36660803318955</c:v>
                </c:pt>
                <c:pt idx="2191">
                  <c:v>47.383251695428044</c:v>
                </c:pt>
                <c:pt idx="2192">
                  <c:v>47.399919120362028</c:v>
                </c:pt>
                <c:pt idx="2193">
                  <c:v>47.416586828185245</c:v>
                </c:pt>
                <c:pt idx="2194">
                  <c:v>47.433247767621651</c:v>
                </c:pt>
                <c:pt idx="2195">
                  <c:v>47.449911169242114</c:v>
                </c:pt>
                <c:pt idx="2196">
                  <c:v>47.466583633795381</c:v>
                </c:pt>
                <c:pt idx="2197">
                  <c:v>47.483272799290717</c:v>
                </c:pt>
                <c:pt idx="2198">
                  <c:v>47.49991170479916</c:v>
                </c:pt>
                <c:pt idx="2199">
                  <c:v>47.516606203280389</c:v>
                </c:pt>
                <c:pt idx="2200">
                  <c:v>47.533250158885494</c:v>
                </c:pt>
                <c:pt idx="2201">
                  <c:v>47.549914985429496</c:v>
                </c:pt>
                <c:pt idx="2202">
                  <c:v>47.566590907517821</c:v>
                </c:pt>
                <c:pt idx="2203">
                  <c:v>47.583244648994878</c:v>
                </c:pt>
                <c:pt idx="2204">
                  <c:v>47.599924175301567</c:v>
                </c:pt>
                <c:pt idx="2205">
                  <c:v>47.616592752747238</c:v>
                </c:pt>
                <c:pt idx="2206">
                  <c:v>47.633246640907601</c:v>
                </c:pt>
                <c:pt idx="2207">
                  <c:v>47.649928032187745</c:v>
                </c:pt>
                <c:pt idx="2208">
                  <c:v>47.666598904179409</c:v>
                </c:pt>
                <c:pt idx="2209">
                  <c:v>47.683252939023077</c:v>
                </c:pt>
                <c:pt idx="2210">
                  <c:v>47.699932465329766</c:v>
                </c:pt>
                <c:pt idx="2211">
                  <c:v>47.716576840030029</c:v>
                </c:pt>
                <c:pt idx="2212">
                  <c:v>47.733251756289974</c:v>
                </c:pt>
                <c:pt idx="2213">
                  <c:v>47.749922492075711</c:v>
                </c:pt>
                <c:pt idx="2214">
                  <c:v>47.766585306962952</c:v>
                </c:pt>
                <c:pt idx="2215">
                  <c:v>47.783273319946602</c:v>
                </c:pt>
                <c:pt idx="2216">
                  <c:v>47.799931388581172</c:v>
                </c:pt>
                <c:pt idx="2217">
                  <c:v>47.81658268882893</c:v>
                </c:pt>
                <c:pt idx="2218">
                  <c:v>47.833261481719092</c:v>
                </c:pt>
                <c:pt idx="2219">
                  <c:v>47.849933087127283</c:v>
                </c:pt>
                <c:pt idx="2220">
                  <c:v>47.866578907705843</c:v>
                </c:pt>
                <c:pt idx="2221">
                  <c:v>47.883242152165622</c:v>
                </c:pt>
                <c:pt idx="2222">
                  <c:v>47.89990944089368</c:v>
                </c:pt>
                <c:pt idx="2223">
                  <c:v>47.916601917240769</c:v>
                </c:pt>
                <c:pt idx="2224">
                  <c:v>47.933248177869245</c:v>
                </c:pt>
                <c:pt idx="2225">
                  <c:v>47.949935614597052</c:v>
                </c:pt>
                <c:pt idx="2226">
                  <c:v>47.966587773989886</c:v>
                </c:pt>
                <c:pt idx="2227">
                  <c:v>47.98325490555726</c:v>
                </c:pt>
                <c:pt idx="2228">
                  <c:v>47.999911821680143</c:v>
                </c:pt>
                <c:pt idx="2229">
                  <c:v>48.016577800735831</c:v>
                </c:pt>
                <c:pt idx="2230">
                  <c:v>48.033244796097279</c:v>
                </c:pt>
                <c:pt idx="2231">
                  <c:v>48.049936989555135</c:v>
                </c:pt>
                <c:pt idx="2232">
                  <c:v>48.066587849752977</c:v>
                </c:pt>
                <c:pt idx="2233">
                  <c:v>48.083249805495143</c:v>
                </c:pt>
                <c:pt idx="2234">
                  <c:v>48.099910032469779</c:v>
                </c:pt>
                <c:pt idx="2235">
                  <c:v>48.116578169865534</c:v>
                </c:pt>
                <c:pt idx="2236">
                  <c:v>48.133243436459452</c:v>
                </c:pt>
                <c:pt idx="2237">
                  <c:v>48.149921799777076</c:v>
                </c:pt>
                <c:pt idx="2238">
                  <c:v>48.166603484423831</c:v>
                </c:pt>
                <c:pt idx="2239">
                  <c:v>48.183248875429854</c:v>
                </c:pt>
                <c:pt idx="2240">
                  <c:v>48.199926955858245</c:v>
                </c:pt>
                <c:pt idx="2241">
                  <c:v>48.216603024629876</c:v>
                </c:pt>
                <c:pt idx="2242">
                  <c:v>48.233259071130306</c:v>
                </c:pt>
                <c:pt idx="2243">
                  <c:v>48.249912665924057</c:v>
                </c:pt>
                <c:pt idx="2244">
                  <c:v>48.266592192230746</c:v>
                </c:pt>
                <c:pt idx="2245">
                  <c:v>48.283242905745283</c:v>
                </c:pt>
                <c:pt idx="2246">
                  <c:v>48.299936398398131</c:v>
                </c:pt>
                <c:pt idx="2247">
                  <c:v>48.316602094564587</c:v>
                </c:pt>
                <c:pt idx="2248">
                  <c:v>48.33326174528338</c:v>
                </c:pt>
                <c:pt idx="2249">
                  <c:v>48.349917498417199</c:v>
                </c:pt>
                <c:pt idx="2250">
                  <c:v>48.366595002589747</c:v>
                </c:pt>
                <c:pt idx="2251">
                  <c:v>48.383247602032498</c:v>
                </c:pt>
                <c:pt idx="2252">
                  <c:v>48.39991819113493</c:v>
                </c:pt>
                <c:pt idx="2253">
                  <c:v>48.416580429766327</c:v>
                </c:pt>
                <c:pt idx="2254">
                  <c:v>48.433254193514585</c:v>
                </c:pt>
                <c:pt idx="2255">
                  <c:v>48.449904760345817</c:v>
                </c:pt>
                <c:pt idx="2256">
                  <c:v>48.466582411201671</c:v>
                </c:pt>
                <c:pt idx="2257">
                  <c:v>48.483263090020046</c:v>
                </c:pt>
                <c:pt idx="2258">
                  <c:v>48.499907035147771</c:v>
                </c:pt>
                <c:pt idx="2259">
                  <c:v>48.516584686003625</c:v>
                </c:pt>
                <c:pt idx="2260">
                  <c:v>48.533240009564906</c:v>
                </c:pt>
                <c:pt idx="2261">
                  <c:v>48.549914202885702</c:v>
                </c:pt>
                <c:pt idx="2262">
                  <c:v>48.566591277485713</c:v>
                </c:pt>
                <c:pt idx="2263">
                  <c:v>48.583247470669448</c:v>
                </c:pt>
                <c:pt idx="2264">
                  <c:v>48.599907980533317</c:v>
                </c:pt>
                <c:pt idx="2265">
                  <c:v>48.616598298540339</c:v>
                </c:pt>
                <c:pt idx="2266">
                  <c:v>48.633245847886428</c:v>
                </c:pt>
                <c:pt idx="2267">
                  <c:v>48.649909249506891</c:v>
                </c:pt>
                <c:pt idx="2268">
                  <c:v>48.666597692063078</c:v>
                </c:pt>
                <c:pt idx="2269">
                  <c:v>48.683258201926947</c:v>
                </c:pt>
                <c:pt idx="2270">
                  <c:v>48.699915547622368</c:v>
                </c:pt>
                <c:pt idx="2271">
                  <c:v>48.716586000518873</c:v>
                </c:pt>
                <c:pt idx="2272">
                  <c:v>48.733251696685329</c:v>
                </c:pt>
                <c:pt idx="2273">
                  <c:v>48.749916952801868</c:v>
                </c:pt>
                <c:pt idx="2274">
                  <c:v>48.766593744512647</c:v>
                </c:pt>
                <c:pt idx="2275">
                  <c:v>48.783268650295213</c:v>
                </c:pt>
                <c:pt idx="2276">
                  <c:v>48.799932041438296</c:v>
                </c:pt>
                <c:pt idx="2277">
                  <c:v>48.816594280069694</c:v>
                </c:pt>
                <c:pt idx="2278">
                  <c:v>48.833248608279973</c:v>
                </c:pt>
                <c:pt idx="2279">
                  <c:v>48.849909118143842</c:v>
                </c:pt>
                <c:pt idx="2280">
                  <c:v>48.866590362740681</c:v>
                </c:pt>
                <c:pt idx="2281">
                  <c:v>48.883246273035184</c:v>
                </c:pt>
                <c:pt idx="2282">
                  <c:v>48.899917721282691</c:v>
                </c:pt>
                <c:pt idx="2283">
                  <c:v>48.91658328124322</c:v>
                </c:pt>
                <c:pt idx="2284">
                  <c:v>48.933236299781129</c:v>
                </c:pt>
                <c:pt idx="2285">
                  <c:v>48.949932527029887</c:v>
                </c:pt>
                <c:pt idx="2286">
                  <c:v>48.966577048413455</c:v>
                </c:pt>
                <c:pt idx="2287">
                  <c:v>48.983253263868392</c:v>
                </c:pt>
                <c:pt idx="2288">
                  <c:v>48.999920542119071</c:v>
                </c:pt>
                <c:pt idx="2289">
                  <c:v>49.016575729474425</c:v>
                </c:pt>
                <c:pt idx="2290">
                  <c:v>49.033240273129195</c:v>
                </c:pt>
                <c:pt idx="2291">
                  <c:v>49.049905529245734</c:v>
                </c:pt>
                <c:pt idx="2292">
                  <c:v>49.066574536263943</c:v>
                </c:pt>
                <c:pt idx="2293">
                  <c:v>49.083237937884405</c:v>
                </c:pt>
                <c:pt idx="2294">
                  <c:v>49.099914865801111</c:v>
                </c:pt>
                <c:pt idx="2295">
                  <c:v>49.116576528176665</c:v>
                </c:pt>
                <c:pt idx="2296">
                  <c:v>49.133239772636443</c:v>
                </c:pt>
                <c:pt idx="2297">
                  <c:v>49.149900858756155</c:v>
                </c:pt>
                <c:pt idx="2298">
                  <c:v>49.166567131178454</c:v>
                </c:pt>
                <c:pt idx="2299">
                  <c:v>49.183249392081052</c:v>
                </c:pt>
                <c:pt idx="2300">
                  <c:v>49.199913642369211</c:v>
                </c:pt>
                <c:pt idx="2301">
                  <c:v>49.216587552800775</c:v>
                </c:pt>
                <c:pt idx="2302">
                  <c:v>49.233241440961137</c:v>
                </c:pt>
                <c:pt idx="2303">
                  <c:v>49.249910007929429</c:v>
                </c:pt>
                <c:pt idx="2304">
                  <c:v>49.266570957843214</c:v>
                </c:pt>
                <c:pt idx="2305">
                  <c:v>49.283249038271606</c:v>
                </c:pt>
                <c:pt idx="2306">
                  <c:v>49.299899322213605</c:v>
                </c:pt>
                <c:pt idx="2307">
                  <c:v>49.316592668183148</c:v>
                </c:pt>
                <c:pt idx="2308">
                  <c:v>49.333237776299939</c:v>
                </c:pt>
                <c:pt idx="2309">
                  <c:v>49.349910670425743</c:v>
                </c:pt>
                <c:pt idx="2310">
                  <c:v>49.36656714649871</c:v>
                </c:pt>
                <c:pt idx="2311">
                  <c:v>49.383235441055149</c:v>
                </c:pt>
                <c:pt idx="2312">
                  <c:v>49.399909487692639</c:v>
                </c:pt>
                <c:pt idx="2313">
                  <c:v>49.416573455091566</c:v>
                </c:pt>
                <c:pt idx="2314">
                  <c:v>49.433246778789908</c:v>
                </c:pt>
                <c:pt idx="2315">
                  <c:v>49.449907005764544</c:v>
                </c:pt>
                <c:pt idx="2316">
                  <c:v>49.466583064058796</c:v>
                </c:pt>
                <c:pt idx="2317">
                  <c:v>49.48326071491465</c:v>
                </c:pt>
                <c:pt idx="2318">
                  <c:v>49.499912015162408</c:v>
                </c:pt>
                <c:pt idx="2319">
                  <c:v>49.516578140901402</c:v>
                </c:pt>
                <c:pt idx="2320">
                  <c:v>49.533254492562264</c:v>
                </c:pt>
                <c:pt idx="2321">
                  <c:v>49.549899600679055</c:v>
                </c:pt>
                <c:pt idx="2322">
                  <c:v>49.566596687072888</c:v>
                </c:pt>
                <c:pt idx="2323">
                  <c:v>49.583244529785588</c:v>
                </c:pt>
                <c:pt idx="2324">
                  <c:v>49.599908497184515</c:v>
                </c:pt>
                <c:pt idx="2325">
                  <c:v>49.616595640545711</c:v>
                </c:pt>
                <c:pt idx="2326">
                  <c:v>49.633239313261583</c:v>
                </c:pt>
                <c:pt idx="2327">
                  <c:v>49.649905009428039</c:v>
                </c:pt>
                <c:pt idx="2328">
                  <c:v>49.666575168957934</c:v>
                </c:pt>
                <c:pt idx="2329">
                  <c:v>49.683244175976142</c:v>
                </c:pt>
                <c:pt idx="2330">
                  <c:v>49.699898640392348</c:v>
                </c:pt>
                <c:pt idx="2331">
                  <c:v>49.716572833713144</c:v>
                </c:pt>
                <c:pt idx="2332">
                  <c:v>49.733242416987196</c:v>
                </c:pt>
                <c:pt idx="2333">
                  <c:v>49.749899039743468</c:v>
                </c:pt>
                <c:pt idx="2334">
                  <c:v>49.766571210930124</c:v>
                </c:pt>
                <c:pt idx="2335">
                  <c:v>49.783257358940318</c:v>
                </c:pt>
                <c:pt idx="2336">
                  <c:v>49.799906207481399</c:v>
                </c:pt>
                <c:pt idx="2337">
                  <c:v>49.816584424115717</c:v>
                </c:pt>
                <c:pt idx="2338">
                  <c:v>49.833233712706715</c:v>
                </c:pt>
                <c:pt idx="2339">
                  <c:v>49.8499011376407</c:v>
                </c:pt>
                <c:pt idx="2340">
                  <c:v>49.866564235417172</c:v>
                </c:pt>
                <c:pt idx="2341">
                  <c:v>49.88324346835725</c:v>
                </c:pt>
                <c:pt idx="2342">
                  <c:v>49.899898362345994</c:v>
                </c:pt>
                <c:pt idx="2343">
                  <c:v>49.916573854861781</c:v>
                </c:pt>
                <c:pt idx="2344">
                  <c:v>49.933236093493178</c:v>
                </c:pt>
                <c:pt idx="2345">
                  <c:v>49.949922241503373</c:v>
                </c:pt>
                <c:pt idx="2346">
                  <c:v>49.966588513925672</c:v>
                </c:pt>
                <c:pt idx="2347">
                  <c:v>49.983229001518339</c:v>
                </c:pt>
                <c:pt idx="2348">
                  <c:v>49.999904200667515</c:v>
                </c:pt>
                <c:pt idx="2349">
                  <c:v>50.016568031860515</c:v>
                </c:pt>
                <c:pt idx="2350">
                  <c:v>50.033234304282814</c:v>
                </c:pt>
                <c:pt idx="2351">
                  <c:v>50.049895390402526</c:v>
                </c:pt>
                <c:pt idx="2352">
                  <c:v>50.066574193770066</c:v>
                </c:pt>
                <c:pt idx="2353">
                  <c:v>50.083237867802382</c:v>
                </c:pt>
                <c:pt idx="2354">
                  <c:v>50.099903710652143</c:v>
                </c:pt>
                <c:pt idx="2355">
                  <c:v>50.116564513882622</c:v>
                </c:pt>
                <c:pt idx="2356">
                  <c:v>50.133243306772783</c:v>
                </c:pt>
                <c:pt idx="2357">
                  <c:v>50.149915195070207</c:v>
                </c:pt>
                <c:pt idx="2358">
                  <c:v>50.166564766550437</c:v>
                </c:pt>
                <c:pt idx="2359">
                  <c:v>50.183227005181834</c:v>
                </c:pt>
                <c:pt idx="2360">
                  <c:v>50.199894000543281</c:v>
                </c:pt>
                <c:pt idx="2361">
                  <c:v>50.216560409171507</c:v>
                </c:pt>
                <c:pt idx="2362">
                  <c:v>50.233257065992802</c:v>
                </c:pt>
                <c:pt idx="2363">
                  <c:v>50.249902456998825</c:v>
                </c:pt>
                <c:pt idx="2364">
                  <c:v>50.266573769040406</c:v>
                </c:pt>
                <c:pt idx="2365">
                  <c:v>50.283232413930818</c:v>
                </c:pt>
                <c:pt idx="2366">
                  <c:v>50.29990473180078</c:v>
                </c:pt>
                <c:pt idx="2367">
                  <c:v>50.316575320903212</c:v>
                </c:pt>
                <c:pt idx="2368">
                  <c:v>50.333238712046295</c:v>
                </c:pt>
                <c:pt idx="2369">
                  <c:v>50.349901390727609</c:v>
                </c:pt>
                <c:pt idx="2370">
                  <c:v>50.366569098550826</c:v>
                </c:pt>
                <c:pt idx="2371">
                  <c:v>50.383227879647166</c:v>
                </c:pt>
                <c:pt idx="2372">
                  <c:v>50.399907405953854</c:v>
                </c:pt>
                <c:pt idx="2373">
                  <c:v>50.416578141739592</c:v>
                </c:pt>
                <c:pt idx="2374">
                  <c:v>50.433240527054295</c:v>
                </c:pt>
                <c:pt idx="2375">
                  <c:v>50.449919037055224</c:v>
                </c:pt>
                <c:pt idx="2376">
                  <c:v>50.466570473508909</c:v>
                </c:pt>
                <c:pt idx="2377">
                  <c:v>50.483225943753496</c:v>
                </c:pt>
                <c:pt idx="2378">
                  <c:v>50.49989985418506</c:v>
                </c:pt>
                <c:pt idx="2379">
                  <c:v>50.5165851325728</c:v>
                </c:pt>
                <c:pt idx="2380">
                  <c:v>50.533225337276235</c:v>
                </c:pt>
                <c:pt idx="2381">
                  <c:v>50.549920841585845</c:v>
                </c:pt>
                <c:pt idx="2382">
                  <c:v>50.566561915911734</c:v>
                </c:pt>
                <c:pt idx="2383">
                  <c:v>50.583225883310661</c:v>
                </c:pt>
                <c:pt idx="2384">
                  <c:v>50.599912743782625</c:v>
                </c:pt>
                <c:pt idx="2385">
                  <c:v>50.616559297777712</c:v>
                </c:pt>
                <c:pt idx="2386">
                  <c:v>50.633227864746004</c:v>
                </c:pt>
                <c:pt idx="2387">
                  <c:v>50.649891549255699</c:v>
                </c:pt>
                <c:pt idx="2388">
                  <c:v>50.66656386712566</c:v>
                </c:pt>
                <c:pt idx="2389">
                  <c:v>50.683239212958142</c:v>
                </c:pt>
                <c:pt idx="2390">
                  <c:v>50.69991368916817</c:v>
                </c:pt>
                <c:pt idx="2391">
                  <c:v>50.716566864866763</c:v>
                </c:pt>
                <c:pt idx="2392">
                  <c:v>50.733237160602584</c:v>
                </c:pt>
                <c:pt idx="2393">
                  <c:v>50.749899692600593</c:v>
                </c:pt>
                <c:pt idx="2394">
                  <c:v>50.76657215715386</c:v>
                </c:pt>
                <c:pt idx="2395">
                  <c:v>50.783240587916225</c:v>
                </c:pt>
                <c:pt idx="2396">
                  <c:v>50.799904408631846</c:v>
                </c:pt>
                <c:pt idx="2397">
                  <c:v>50.816585087450221</c:v>
                </c:pt>
                <c:pt idx="2398">
                  <c:v>50.833249054849148</c:v>
                </c:pt>
                <c:pt idx="2399">
                  <c:v>50.849889689125121</c:v>
                </c:pt>
                <c:pt idx="2400">
                  <c:v>50.866569068748504</c:v>
                </c:pt>
                <c:pt idx="2401">
                  <c:v>50.883236640365794</c:v>
                </c:pt>
                <c:pt idx="2402">
                  <c:v>50.899893116438761</c:v>
                </c:pt>
                <c:pt idx="2403">
                  <c:v>50.916568168904632</c:v>
                </c:pt>
                <c:pt idx="2404">
                  <c:v>50.933222203748301</c:v>
                </c:pt>
                <c:pt idx="2405">
                  <c:v>50.949895820813254</c:v>
                </c:pt>
                <c:pt idx="2406">
                  <c:v>50.966586138820276</c:v>
                </c:pt>
                <c:pt idx="2407">
                  <c:v>50.983231393620372</c:v>
                </c:pt>
                <c:pt idx="2408">
                  <c:v>50.999891033861786</c:v>
                </c:pt>
                <c:pt idx="2409">
                  <c:v>51.016557306284085</c:v>
                </c:pt>
                <c:pt idx="2410">
                  <c:v>51.033224584534764</c:v>
                </c:pt>
                <c:pt idx="2411">
                  <c:v>51.049901659134775</c:v>
                </c:pt>
                <c:pt idx="2412">
                  <c:v>51.066558145685121</c:v>
                </c:pt>
                <c:pt idx="2413">
                  <c:v>51.08323089312762</c:v>
                </c:pt>
                <c:pt idx="2414">
                  <c:v>51.099892848869786</c:v>
                </c:pt>
                <c:pt idx="2415">
                  <c:v>51.11655522370711</c:v>
                </c:pt>
                <c:pt idx="2416">
                  <c:v>51.133231585845351</c:v>
                </c:pt>
                <c:pt idx="2417">
                  <c:v>51.149903034092858</c:v>
                </c:pt>
                <c:pt idx="2418">
                  <c:v>51.166559227276593</c:v>
                </c:pt>
                <c:pt idx="2419">
                  <c:v>51.183233567280695</c:v>
                </c:pt>
                <c:pt idx="2420">
                  <c:v>51.199889613781124</c:v>
                </c:pt>
                <c:pt idx="2421">
                  <c:v>51.21656380710192</c:v>
                </c:pt>
                <c:pt idx="2422">
                  <c:v>51.233233097009361</c:v>
                </c:pt>
                <c:pt idx="2423">
                  <c:v>51.249898793175817</c:v>
                </c:pt>
                <c:pt idx="2424">
                  <c:v>51.266567087732255</c:v>
                </c:pt>
                <c:pt idx="2425">
                  <c:v>51.283221405465156</c:v>
                </c:pt>
                <c:pt idx="2426">
                  <c:v>51.299895169213414</c:v>
                </c:pt>
                <c:pt idx="2427">
                  <c:v>51.31655510282144</c:v>
                </c:pt>
                <c:pt idx="2428">
                  <c:v>51.333222810644656</c:v>
                </c:pt>
                <c:pt idx="2429">
                  <c:v>51.349898303160444</c:v>
                </c:pt>
                <c:pt idx="2430">
                  <c:v>51.366581423208117</c:v>
                </c:pt>
                <c:pt idx="2431">
                  <c:v>51.383241073926911</c:v>
                </c:pt>
                <c:pt idx="2432">
                  <c:v>51.399910510517657</c:v>
                </c:pt>
                <c:pt idx="2433">
                  <c:v>51.416553313611075</c:v>
                </c:pt>
                <c:pt idx="2434">
                  <c:v>51.433228072710335</c:v>
                </c:pt>
                <c:pt idx="2435">
                  <c:v>51.449916672427207</c:v>
                </c:pt>
                <c:pt idx="2436">
                  <c:v>51.466568391770124</c:v>
                </c:pt>
                <c:pt idx="2437">
                  <c:v>51.483222426613793</c:v>
                </c:pt>
                <c:pt idx="2438">
                  <c:v>51.499914913438261</c:v>
                </c:pt>
                <c:pt idx="2439">
                  <c:v>51.516582045005634</c:v>
                </c:pt>
                <c:pt idx="2440">
                  <c:v>51.533226136816666</c:v>
                </c:pt>
                <c:pt idx="2441">
                  <c:v>51.549912138143554</c:v>
                </c:pt>
                <c:pt idx="2442">
                  <c:v>51.566555517492816</c:v>
                </c:pt>
                <c:pt idx="2443">
                  <c:v>51.583222795743495</c:v>
                </c:pt>
                <c:pt idx="2444">
                  <c:v>51.59990418702364</c:v>
                </c:pt>
                <c:pt idx="2445">
                  <c:v>51.616562108974904</c:v>
                </c:pt>
                <c:pt idx="2446">
                  <c:v>51.633229387225583</c:v>
                </c:pt>
                <c:pt idx="2447">
                  <c:v>51.649900552583858</c:v>
                </c:pt>
                <c:pt idx="2448">
                  <c:v>51.666561502497643</c:v>
                </c:pt>
                <c:pt idx="2449">
                  <c:v>51.683222305728123</c:v>
                </c:pt>
                <c:pt idx="2450">
                  <c:v>51.699883968103677</c:v>
                </c:pt>
                <c:pt idx="2451">
                  <c:v>51.716553404694423</c:v>
                </c:pt>
                <c:pt idx="2452">
                  <c:v>51.733241711044684</c:v>
                </c:pt>
                <c:pt idx="2453">
                  <c:v>51.749887248734012</c:v>
                </c:pt>
                <c:pt idx="2454">
                  <c:v>51.766555679496378</c:v>
                </c:pt>
                <c:pt idx="2455">
                  <c:v>51.783244551625103</c:v>
                </c:pt>
                <c:pt idx="2456">
                  <c:v>51.799887208035216</c:v>
                </c:pt>
                <c:pt idx="2457">
                  <c:v>51.816559965955094</c:v>
                </c:pt>
                <c:pt idx="2458">
                  <c:v>51.833221481647342</c:v>
                </c:pt>
                <c:pt idx="2459">
                  <c:v>51.849915120983496</c:v>
                </c:pt>
                <c:pt idx="2460">
                  <c:v>51.86657951795496</c:v>
                </c:pt>
                <c:pt idx="2461">
                  <c:v>51.883221168536693</c:v>
                </c:pt>
                <c:pt idx="2462">
                  <c:v>51.899898672709242</c:v>
                </c:pt>
                <c:pt idx="2463">
                  <c:v>51.916552560869604</c:v>
                </c:pt>
                <c:pt idx="2464">
                  <c:v>51.933216957841069</c:v>
                </c:pt>
                <c:pt idx="2465">
                  <c:v>51.949891151161864</c:v>
                </c:pt>
                <c:pt idx="2466">
                  <c:v>51.966551231453195</c:v>
                </c:pt>
                <c:pt idx="2467">
                  <c:v>51.983229594770819</c:v>
                </c:pt>
                <c:pt idx="2468">
                  <c:v>51.999888239661232</c:v>
                </c:pt>
                <c:pt idx="2469">
                  <c:v>52.01656372169964</c:v>
                </c:pt>
                <c:pt idx="2470">
                  <c:v>52.03322452493012</c:v>
                </c:pt>
                <c:pt idx="2471">
                  <c:v>52.049895407399163</c:v>
                </c:pt>
                <c:pt idx="2472">
                  <c:v>52.06656887778081</c:v>
                </c:pt>
                <c:pt idx="2473">
                  <c:v>52.08322319551371</c:v>
                </c:pt>
                <c:pt idx="2474">
                  <c:v>52.099893355043605</c:v>
                </c:pt>
                <c:pt idx="2475">
                  <c:v>52.116556316614151</c:v>
                </c:pt>
                <c:pt idx="2476">
                  <c:v>52.133229504106566</c:v>
                </c:pt>
                <c:pt idx="2477">
                  <c:v>52.149886849801987</c:v>
                </c:pt>
                <c:pt idx="2478">
                  <c:v>52.166548648383468</c:v>
                </c:pt>
                <c:pt idx="2479">
                  <c:v>52.183217372512445</c:v>
                </c:pt>
                <c:pt idx="2480">
                  <c:v>52.199880616972223</c:v>
                </c:pt>
                <c:pt idx="2481">
                  <c:v>52.216551929013804</c:v>
                </c:pt>
                <c:pt idx="2482">
                  <c:v>52.233229433186352</c:v>
                </c:pt>
                <c:pt idx="2483">
                  <c:v>52.249887208454311</c:v>
                </c:pt>
                <c:pt idx="2484">
                  <c:v>52.266553627559915</c:v>
                </c:pt>
                <c:pt idx="2485">
                  <c:v>52.283245391445234</c:v>
                </c:pt>
                <c:pt idx="2486">
                  <c:v>52.299890929134563</c:v>
                </c:pt>
                <c:pt idx="2487">
                  <c:v>52.316547551890835</c:v>
                </c:pt>
                <c:pt idx="2488">
                  <c:v>52.333228366915137</c:v>
                </c:pt>
                <c:pt idx="2489">
                  <c:v>52.349880096735433</c:v>
                </c:pt>
                <c:pt idx="2490">
                  <c:v>52.366560911759734</c:v>
                </c:pt>
                <c:pt idx="2491">
                  <c:v>52.383243308868259</c:v>
                </c:pt>
                <c:pt idx="2492">
                  <c:v>52.399887840729207</c:v>
                </c:pt>
                <c:pt idx="2493">
                  <c:v>52.416576000396162</c:v>
                </c:pt>
                <c:pt idx="2494">
                  <c:v>52.433226431021467</c:v>
                </c:pt>
                <c:pt idx="2495">
                  <c:v>52.449892839649692</c:v>
                </c:pt>
                <c:pt idx="2496">
                  <c:v>52.466550761600956</c:v>
                </c:pt>
                <c:pt idx="2497">
                  <c:v>52.483212287770584</c:v>
                </c:pt>
                <c:pt idx="2498">
                  <c:v>52.499879995593801</c:v>
                </c:pt>
                <c:pt idx="2499">
                  <c:v>52.516548143466935</c:v>
                </c:pt>
                <c:pt idx="2500">
                  <c:v>52.533226800151169</c:v>
                </c:pt>
                <c:pt idx="2501">
                  <c:v>52.549887886270881</c:v>
                </c:pt>
                <c:pt idx="2502">
                  <c:v>52.566548972390592</c:v>
                </c:pt>
                <c:pt idx="2503">
                  <c:v>52.583221866516396</c:v>
                </c:pt>
                <c:pt idx="2504">
                  <c:v>52.599885833915323</c:v>
                </c:pt>
                <c:pt idx="2505">
                  <c:v>52.616560603491962</c:v>
                </c:pt>
                <c:pt idx="2506">
                  <c:v>52.633238683920354</c:v>
                </c:pt>
                <c:pt idx="2507">
                  <c:v>52.649883792037144</c:v>
                </c:pt>
                <c:pt idx="2508">
                  <c:v>52.6665494882036</c:v>
                </c:pt>
                <c:pt idx="2509">
                  <c:v>52.683221659390256</c:v>
                </c:pt>
                <c:pt idx="2510">
                  <c:v>52.699880157597363</c:v>
                </c:pt>
                <c:pt idx="2511">
                  <c:v>52.71654513082467</c:v>
                </c:pt>
                <c:pt idx="2512">
                  <c:v>52.733223357936367</c:v>
                </c:pt>
                <c:pt idx="2513">
                  <c:v>52.749877528985962</c:v>
                </c:pt>
                <c:pt idx="2514">
                  <c:v>52.766554320696741</c:v>
                </c:pt>
                <c:pt idx="2515">
                  <c:v>52.783216129755601</c:v>
                </c:pt>
                <c:pt idx="2516">
                  <c:v>52.799905001884326</c:v>
                </c:pt>
                <c:pt idx="2517">
                  <c:v>52.816556155448779</c:v>
                </c:pt>
                <c:pt idx="2518">
                  <c:v>52.833236687583849</c:v>
                </c:pt>
                <c:pt idx="2519">
                  <c:v>52.849885242758319</c:v>
                </c:pt>
                <c:pt idx="2520">
                  <c:v>52.866567786550149</c:v>
                </c:pt>
                <c:pt idx="2521">
                  <c:v>52.883216488407925</c:v>
                </c:pt>
                <c:pt idx="2522">
                  <c:v>52.899876432493329</c:v>
                </c:pt>
                <c:pt idx="2523">
                  <c:v>52.916570920497179</c:v>
                </c:pt>
                <c:pt idx="2524">
                  <c:v>52.933233452495188</c:v>
                </c:pt>
                <c:pt idx="2525">
                  <c:v>52.949876255588606</c:v>
                </c:pt>
                <c:pt idx="2526">
                  <c:v>52.966555048478767</c:v>
                </c:pt>
                <c:pt idx="2527">
                  <c:v>52.983224348863587</c:v>
                </c:pt>
                <c:pt idx="2528">
                  <c:v>52.999885152094066</c:v>
                </c:pt>
                <c:pt idx="2529">
                  <c:v>53.016549831954762</c:v>
                </c:pt>
                <c:pt idx="2530">
                  <c:v>53.033215968171135</c:v>
                </c:pt>
                <c:pt idx="2531">
                  <c:v>53.049899224424735</c:v>
                </c:pt>
                <c:pt idx="2532">
                  <c:v>53.066559451399371</c:v>
                </c:pt>
                <c:pt idx="2533">
                  <c:v>53.083225000882521</c:v>
                </c:pt>
                <c:pt idx="2534">
                  <c:v>53.099885950796306</c:v>
                </c:pt>
                <c:pt idx="2535">
                  <c:v>53.116542143980041</c:v>
                </c:pt>
                <c:pt idx="2536">
                  <c:v>53.133223105687648</c:v>
                </c:pt>
                <c:pt idx="2537">
                  <c:v>53.149888225598261</c:v>
                </c:pt>
                <c:pt idx="2538">
                  <c:v>53.166545277927071</c:v>
                </c:pt>
                <c:pt idx="2539">
                  <c:v>53.183217889163643</c:v>
                </c:pt>
                <c:pt idx="2540">
                  <c:v>53.199892794946209</c:v>
                </c:pt>
                <c:pt idx="2541">
                  <c:v>53.216556479455903</c:v>
                </c:pt>
                <c:pt idx="2542">
                  <c:v>53.233224040595815</c:v>
                </c:pt>
                <c:pt idx="2543">
                  <c:v>53.249886289704591</c:v>
                </c:pt>
                <c:pt idx="2544">
                  <c:v>53.266550257103518</c:v>
                </c:pt>
                <c:pt idx="2545">
                  <c:v>53.283227761276066</c:v>
                </c:pt>
                <c:pt idx="2546">
                  <c:v>53.299887118628249</c:v>
                </c:pt>
                <c:pt idx="2547">
                  <c:v>53.316555402707309</c:v>
                </c:pt>
                <c:pt idx="2548">
                  <c:v>53.333210443379357</c:v>
                </c:pt>
                <c:pt idx="2549">
                  <c:v>53.349886648356915</c:v>
                </c:pt>
                <c:pt idx="2550">
                  <c:v>53.366543994052336</c:v>
                </c:pt>
                <c:pt idx="2551">
                  <c:v>53.383212718181312</c:v>
                </c:pt>
                <c:pt idx="2552">
                  <c:v>53.399873521411791</c:v>
                </c:pt>
                <c:pt idx="2553">
                  <c:v>53.416561104822904</c:v>
                </c:pt>
                <c:pt idx="2554">
                  <c:v>53.433206202462316</c:v>
                </c:pt>
                <c:pt idx="2555">
                  <c:v>53.449880542466417</c:v>
                </c:pt>
                <c:pt idx="2556">
                  <c:v>53.466552284080535</c:v>
                </c:pt>
                <c:pt idx="2557">
                  <c:v>53.483223742805421</c:v>
                </c:pt>
                <c:pt idx="2558">
                  <c:v>53.499882523901761</c:v>
                </c:pt>
                <c:pt idx="2559">
                  <c:v>53.516542750876397</c:v>
                </c:pt>
                <c:pt idx="2560">
                  <c:v>53.533233351772651</c:v>
                </c:pt>
                <c:pt idx="2561">
                  <c:v>53.549885521642864</c:v>
                </c:pt>
                <c:pt idx="2562">
                  <c:v>53.566542280605063</c:v>
                </c:pt>
                <c:pt idx="2563">
                  <c:v>53.583214891841635</c:v>
                </c:pt>
                <c:pt idx="2564">
                  <c:v>53.599885198054835</c:v>
                </c:pt>
                <c:pt idx="2565">
                  <c:v>53.616553482133895</c:v>
                </c:pt>
                <c:pt idx="2566">
                  <c:v>53.633227822137997</c:v>
                </c:pt>
                <c:pt idx="2567">
                  <c:v>53.649883868638426</c:v>
                </c:pt>
                <c:pt idx="2568">
                  <c:v>53.666553745279089</c:v>
                </c:pt>
                <c:pt idx="2569">
                  <c:v>53.683208345901221</c:v>
                </c:pt>
                <c:pt idx="2570">
                  <c:v>53.699873759178445</c:v>
                </c:pt>
                <c:pt idx="2571">
                  <c:v>53.716553704580292</c:v>
                </c:pt>
                <c:pt idx="2572">
                  <c:v>53.733228474156931</c:v>
                </c:pt>
                <c:pt idx="2573">
                  <c:v>53.749881649855524</c:v>
                </c:pt>
                <c:pt idx="2574">
                  <c:v>53.766542442608625</c:v>
                </c:pt>
                <c:pt idx="2575">
                  <c:v>53.783220093464479</c:v>
                </c:pt>
                <c:pt idx="2576">
                  <c:v>53.799886365886778</c:v>
                </c:pt>
                <c:pt idx="2577">
                  <c:v>53.81656545214355</c:v>
                </c:pt>
                <c:pt idx="2578">
                  <c:v>53.833207678981125</c:v>
                </c:pt>
                <c:pt idx="2579">
                  <c:v>53.849875240121037</c:v>
                </c:pt>
                <c:pt idx="2580">
                  <c:v>53.866565568605438</c:v>
                </c:pt>
                <c:pt idx="2581">
                  <c:v>53.88323615770787</c:v>
                </c:pt>
                <c:pt idx="2582">
                  <c:v>53.899883424164727</c:v>
                </c:pt>
                <c:pt idx="2583">
                  <c:v>53.916562080848962</c:v>
                </c:pt>
                <c:pt idx="2584">
                  <c:v>53.933218556921929</c:v>
                </c:pt>
                <c:pt idx="2585">
                  <c:v>53.949871292570606</c:v>
                </c:pt>
                <c:pt idx="2586">
                  <c:v>53.966547214658931</c:v>
                </c:pt>
                <c:pt idx="2587">
                  <c:v>53.983210605802014</c:v>
                </c:pt>
                <c:pt idx="2588">
                  <c:v>53.999872414860874</c:v>
                </c:pt>
                <c:pt idx="2589">
                  <c:v>54.01654660818167</c:v>
                </c:pt>
                <c:pt idx="2590">
                  <c:v>54.033207840984687</c:v>
                </c:pt>
                <c:pt idx="2591">
                  <c:v>54.04989916482009</c:v>
                </c:pt>
                <c:pt idx="2592">
                  <c:v>54.066536928294227</c:v>
                </c:pt>
                <c:pt idx="2593">
                  <c:v>54.083217449951917</c:v>
                </c:pt>
                <c:pt idx="2594">
                  <c:v>54.099882716545835</c:v>
                </c:pt>
                <c:pt idx="2595">
                  <c:v>54.116539192618802</c:v>
                </c:pt>
                <c:pt idx="2596">
                  <c:v>54.133210075087845</c:v>
                </c:pt>
                <c:pt idx="2597">
                  <c:v>54.149870155379176</c:v>
                </c:pt>
                <c:pt idx="2598">
                  <c:v>54.166550111258402</c:v>
                </c:pt>
                <c:pt idx="2599">
                  <c:v>54.1832123498898</c:v>
                </c:pt>
                <c:pt idx="2600">
                  <c:v>54.199871560558677</c:v>
                </c:pt>
                <c:pt idx="2601">
                  <c:v>54.216545324306935</c:v>
                </c:pt>
                <c:pt idx="2602">
                  <c:v>54.233204105403274</c:v>
                </c:pt>
                <c:pt idx="2603">
                  <c:v>54.24988305545412</c:v>
                </c:pt>
                <c:pt idx="2604">
                  <c:v>54.266541983233765</c:v>
                </c:pt>
                <c:pt idx="2605">
                  <c:v>54.283203498926014</c:v>
                </c:pt>
                <c:pt idx="2606">
                  <c:v>54.29986746632494</c:v>
                </c:pt>
                <c:pt idx="2607">
                  <c:v>54.316542235901579</c:v>
                </c:pt>
                <c:pt idx="2608">
                  <c:v>54.333201593253762</c:v>
                </c:pt>
                <c:pt idx="2609">
                  <c:v>54.349882554961368</c:v>
                </c:pt>
                <c:pt idx="2610">
                  <c:v>54.366538465255871</c:v>
                </c:pt>
                <c:pt idx="2611">
                  <c:v>54.383215822745115</c:v>
                </c:pt>
                <c:pt idx="2612">
                  <c:v>54.399876625975594</c:v>
                </c:pt>
                <c:pt idx="2613">
                  <c:v>54.416536266217008</c:v>
                </c:pt>
                <c:pt idx="2614">
                  <c:v>54.4332143466454</c:v>
                </c:pt>
                <c:pt idx="2615">
                  <c:v>54.449868811061606</c:v>
                </c:pt>
                <c:pt idx="2616">
                  <c:v>54.466533354716375</c:v>
                </c:pt>
                <c:pt idx="2617">
                  <c:v>54.483211581828073</c:v>
                </c:pt>
                <c:pt idx="2618">
                  <c:v>54.499875402543694</c:v>
                </c:pt>
                <c:pt idx="2619">
                  <c:v>54.516542544588447</c:v>
                </c:pt>
                <c:pt idx="2620">
                  <c:v>54.533204060280696</c:v>
                </c:pt>
                <c:pt idx="2621">
                  <c:v>54.54986774479039</c:v>
                </c:pt>
                <c:pt idx="2622">
                  <c:v>54.566535745980218</c:v>
                </c:pt>
                <c:pt idx="2623">
                  <c:v>54.583213386358693</c:v>
                </c:pt>
                <c:pt idx="2624">
                  <c:v>54.59987087873742</c:v>
                </c:pt>
                <c:pt idx="2625">
                  <c:v>54.616546507459134</c:v>
                </c:pt>
                <c:pt idx="2626">
                  <c:v>54.633199536474422</c:v>
                </c:pt>
                <c:pt idx="2627">
                  <c:v>54.649896046612412</c:v>
                </c:pt>
                <c:pt idx="2628">
                  <c:v>54.666547200176865</c:v>
                </c:pt>
                <c:pt idx="2629">
                  <c:v>54.683201224543154</c:v>
                </c:pt>
                <c:pt idx="2630">
                  <c:v>54.699880321277305</c:v>
                </c:pt>
                <c:pt idx="2631">
                  <c:v>54.716559543740004</c:v>
                </c:pt>
                <c:pt idx="2632">
                  <c:v>54.733210697304457</c:v>
                </c:pt>
                <c:pt idx="2633">
                  <c:v>54.749870777595788</c:v>
                </c:pt>
                <c:pt idx="2634">
                  <c:v>54.76653489167802</c:v>
                </c:pt>
                <c:pt idx="2635">
                  <c:v>54.783213265473023</c:v>
                </c:pt>
                <c:pt idx="2636">
                  <c:v>54.799865854438394</c:v>
                </c:pt>
                <c:pt idx="2637">
                  <c:v>54.8165427823551</c:v>
                </c:pt>
                <c:pt idx="2638">
                  <c:v>54.833203585585579</c:v>
                </c:pt>
                <c:pt idx="2639">
                  <c:v>54.84986913506873</c:v>
                </c:pt>
                <c:pt idx="2640">
                  <c:v>54.866530797444284</c:v>
                </c:pt>
                <c:pt idx="2641">
                  <c:v>54.883208877872676</c:v>
                </c:pt>
                <c:pt idx="2642">
                  <c:v>54.899874856928363</c:v>
                </c:pt>
                <c:pt idx="2643">
                  <c:v>54.916542721912265</c:v>
                </c:pt>
                <c:pt idx="2644">
                  <c:v>54.933228576555848</c:v>
                </c:pt>
                <c:pt idx="2645">
                  <c:v>54.949878284242004</c:v>
                </c:pt>
                <c:pt idx="2646">
                  <c:v>54.966530873207375</c:v>
                </c:pt>
                <c:pt idx="2647">
                  <c:v>54.983212704537436</c:v>
                </c:pt>
                <c:pt idx="2648">
                  <c:v>54.999890208709985</c:v>
                </c:pt>
                <c:pt idx="2649">
                  <c:v>55.016534447204322</c:v>
                </c:pt>
                <c:pt idx="2650">
                  <c:v>55.033201578771695</c:v>
                </c:pt>
                <c:pt idx="2651">
                  <c:v>55.049874912947416</c:v>
                </c:pt>
                <c:pt idx="2652">
                  <c:v>55.066558892140165</c:v>
                </c:pt>
                <c:pt idx="2653">
                  <c:v>55.08320111897774</c:v>
                </c:pt>
                <c:pt idx="2654">
                  <c:v>55.099862351780757</c:v>
                </c:pt>
                <c:pt idx="2655">
                  <c:v>55.116543313488364</c:v>
                </c:pt>
                <c:pt idx="2656">
                  <c:v>55.13319949619472</c:v>
                </c:pt>
                <c:pt idx="2657">
                  <c:v>55.149877000367269</c:v>
                </c:pt>
                <c:pt idx="2658">
                  <c:v>55.166538379853591</c:v>
                </c:pt>
                <c:pt idx="2659">
                  <c:v>55.183209115639329</c:v>
                </c:pt>
                <c:pt idx="2660">
                  <c:v>55.199865308823064</c:v>
                </c:pt>
                <c:pt idx="2661">
                  <c:v>55.216540937544778</c:v>
                </c:pt>
                <c:pt idx="2662">
                  <c:v>55.233202170347795</c:v>
                </c:pt>
                <c:pt idx="2663">
                  <c:v>55.24986412608996</c:v>
                </c:pt>
                <c:pt idx="2664">
                  <c:v>55.266528816428035</c:v>
                </c:pt>
                <c:pt idx="2665">
                  <c:v>55.283206896856427</c:v>
                </c:pt>
                <c:pt idx="2666">
                  <c:v>55.29987100046128</c:v>
                </c:pt>
                <c:pt idx="2667">
                  <c:v>55.316551825962961</c:v>
                </c:pt>
                <c:pt idx="2668">
                  <c:v>55.333208878291771</c:v>
                </c:pt>
                <c:pt idx="2669">
                  <c:v>55.349864201853052</c:v>
                </c:pt>
                <c:pt idx="2670">
                  <c:v>55.366539264796302</c:v>
                </c:pt>
                <c:pt idx="2671">
                  <c:v>55.383200057549402</c:v>
                </c:pt>
                <c:pt idx="2672">
                  <c:v>55.399864601204172</c:v>
                </c:pt>
                <c:pt idx="2673">
                  <c:v>55.416551901726052</c:v>
                </c:pt>
                <c:pt idx="2674">
                  <c:v>55.433208241593093</c:v>
                </c:pt>
                <c:pt idx="2675">
                  <c:v>55.4498732148204</c:v>
                </c:pt>
                <c:pt idx="2676">
                  <c:v>55.466538188047707</c:v>
                </c:pt>
                <c:pt idx="2677">
                  <c:v>55.483200143789873</c:v>
                </c:pt>
                <c:pt idx="2678">
                  <c:v>55.499863964505494</c:v>
                </c:pt>
                <c:pt idx="2679">
                  <c:v>55.516528361476958</c:v>
                </c:pt>
                <c:pt idx="2680">
                  <c:v>55.533206012332812</c:v>
                </c:pt>
                <c:pt idx="2681">
                  <c:v>55.549864510539919</c:v>
                </c:pt>
                <c:pt idx="2682">
                  <c:v>55.566535969264805</c:v>
                </c:pt>
                <c:pt idx="2683">
                  <c:v>55.583206841256469</c:v>
                </c:pt>
                <c:pt idx="2684">
                  <c:v>55.599868220742792</c:v>
                </c:pt>
                <c:pt idx="2685">
                  <c:v>55.616538673639297</c:v>
                </c:pt>
                <c:pt idx="2686">
                  <c:v>55.633204223122448</c:v>
                </c:pt>
                <c:pt idx="2687">
                  <c:v>55.64986631507054</c:v>
                </c:pt>
                <c:pt idx="2688">
                  <c:v>55.666525965789333</c:v>
                </c:pt>
                <c:pt idx="2689">
                  <c:v>55.683199006598443</c:v>
                </c:pt>
                <c:pt idx="2690">
                  <c:v>55.6998912000563</c:v>
                </c:pt>
                <c:pt idx="2691">
                  <c:v>55.716537167318165</c:v>
                </c:pt>
                <c:pt idx="2692">
                  <c:v>55.733197383815423</c:v>
                </c:pt>
                <c:pt idx="2693">
                  <c:v>55.749859339557588</c:v>
                </c:pt>
                <c:pt idx="2694">
                  <c:v>55.76652618823573</c:v>
                </c:pt>
                <c:pt idx="2695">
                  <c:v>55.783206280320883</c:v>
                </c:pt>
                <c:pt idx="2696">
                  <c:v>55.799863489810377</c:v>
                </c:pt>
                <c:pt idx="2697">
                  <c:v>55.816556249046698</c:v>
                </c:pt>
                <c:pt idx="2698">
                  <c:v>55.833201503846794</c:v>
                </c:pt>
                <c:pt idx="2699">
                  <c:v>55.849866906646639</c:v>
                </c:pt>
                <c:pt idx="2700">
                  <c:v>55.866544557502493</c:v>
                </c:pt>
                <c:pt idx="2701">
                  <c:v>55.883204208221287</c:v>
                </c:pt>
                <c:pt idx="2702">
                  <c:v>55.899865000974387</c:v>
                </c:pt>
                <c:pt idx="2703">
                  <c:v>55.916525804204866</c:v>
                </c:pt>
                <c:pt idx="2704">
                  <c:v>55.933204607572407</c:v>
                </c:pt>
                <c:pt idx="2705">
                  <c:v>55.949861659901217</c:v>
                </c:pt>
                <c:pt idx="2706">
                  <c:v>55.966531536541879</c:v>
                </c:pt>
                <c:pt idx="2707">
                  <c:v>55.98319232929498</c:v>
                </c:pt>
                <c:pt idx="2708">
                  <c:v>55.999869980150834</c:v>
                </c:pt>
                <c:pt idx="2709">
                  <c:v>56.016531495843083</c:v>
                </c:pt>
                <c:pt idx="2710">
                  <c:v>56.033200649544597</c:v>
                </c:pt>
                <c:pt idx="2711">
                  <c:v>56.049888809211552</c:v>
                </c:pt>
                <c:pt idx="2712">
                  <c:v>56.066526143113151</c:v>
                </c:pt>
                <c:pt idx="2713">
                  <c:v>56.083212280645967</c:v>
                </c:pt>
                <c:pt idx="2714">
                  <c:v>56.099858824163675</c:v>
                </c:pt>
                <c:pt idx="2715">
                  <c:v>56.116525096585974</c:v>
                </c:pt>
                <c:pt idx="2716">
                  <c:v>56.133198577445</c:v>
                </c:pt>
                <c:pt idx="2717">
                  <c:v>56.149860669393092</c:v>
                </c:pt>
                <c:pt idx="2718">
                  <c:v>56.166553585790098</c:v>
                </c:pt>
                <c:pt idx="2719">
                  <c:v>56.183198107173666</c:v>
                </c:pt>
                <c:pt idx="2720">
                  <c:v>56.199863373767585</c:v>
                </c:pt>
                <c:pt idx="2721">
                  <c:v>56.216522731119767</c:v>
                </c:pt>
                <c:pt idx="2722">
                  <c:v>56.233190732309595</c:v>
                </c:pt>
                <c:pt idx="2723">
                  <c:v>56.249869095627218</c:v>
                </c:pt>
                <c:pt idx="2724">
                  <c:v>56.266522124642506</c:v>
                </c:pt>
                <c:pt idx="2725">
                  <c:v>56.283208125969395</c:v>
                </c:pt>
                <c:pt idx="2726">
                  <c:v>56.299868489149958</c:v>
                </c:pt>
                <c:pt idx="2727">
                  <c:v>56.31652986863628</c:v>
                </c:pt>
                <c:pt idx="2728">
                  <c:v>56.333190808072686</c:v>
                </c:pt>
                <c:pt idx="2729">
                  <c:v>56.349855927983299</c:v>
                </c:pt>
                <c:pt idx="2730">
                  <c:v>56.366535454289988</c:v>
                </c:pt>
                <c:pt idx="2731">
                  <c:v>56.383201873395592</c:v>
                </c:pt>
                <c:pt idx="2732">
                  <c:v>56.399883694248274</c:v>
                </c:pt>
                <c:pt idx="2733">
                  <c:v>56.416526780230924</c:v>
                </c:pt>
                <c:pt idx="2734">
                  <c:v>56.433217821177095</c:v>
                </c:pt>
                <c:pt idx="2735">
                  <c:v>56.449873584788293</c:v>
                </c:pt>
                <c:pt idx="2736">
                  <c:v>56.466529631288722</c:v>
                </c:pt>
                <c:pt idx="2737">
                  <c:v>56.483190424041823</c:v>
                </c:pt>
                <c:pt idx="2738">
                  <c:v>56.499868504470214</c:v>
                </c:pt>
                <c:pt idx="2739">
                  <c:v>56.51655119494535</c:v>
                </c:pt>
                <c:pt idx="2740">
                  <c:v>56.533187659224495</c:v>
                </c:pt>
                <c:pt idx="2741">
                  <c:v>56.549882011022419</c:v>
                </c:pt>
                <c:pt idx="2742">
                  <c:v>56.566547130933031</c:v>
                </c:pt>
                <c:pt idx="2743">
                  <c:v>56.58318619360216</c:v>
                </c:pt>
                <c:pt idx="2744">
                  <c:v>56.599864839809015</c:v>
                </c:pt>
                <c:pt idx="2745">
                  <c:v>56.6165257897228</c:v>
                </c:pt>
                <c:pt idx="2746">
                  <c:v>56.633197531336918</c:v>
                </c:pt>
                <c:pt idx="2747">
                  <c:v>56.64986711461097</c:v>
                </c:pt>
                <c:pt idx="2748">
                  <c:v>56.666521002771333</c:v>
                </c:pt>
                <c:pt idx="2749">
                  <c:v>56.683186269365251</c:v>
                </c:pt>
                <c:pt idx="2750">
                  <c:v>56.69985254178755</c:v>
                </c:pt>
                <c:pt idx="2751">
                  <c:v>56.716519097099081</c:v>
                </c:pt>
                <c:pt idx="2752">
                  <c:v>56.733186815399677</c:v>
                </c:pt>
                <c:pt idx="2753">
                  <c:v>56.749879438430071</c:v>
                </c:pt>
                <c:pt idx="2754">
                  <c:v>56.766521089011803</c:v>
                </c:pt>
                <c:pt idx="2755">
                  <c:v>56.783190378919244</c:v>
                </c:pt>
                <c:pt idx="2756">
                  <c:v>56.799881713232026</c:v>
                </c:pt>
                <c:pt idx="2757">
                  <c:v>56.816523793386295</c:v>
                </c:pt>
                <c:pt idx="2758">
                  <c:v>56.833186608273536</c:v>
                </c:pt>
                <c:pt idx="2759">
                  <c:v>56.849852011073381</c:v>
                </c:pt>
                <c:pt idx="2760">
                  <c:v>56.866519582690671</c:v>
                </c:pt>
                <c:pt idx="2761">
                  <c:v>56.883213787805289</c:v>
                </c:pt>
                <c:pt idx="2762">
                  <c:v>56.899878478143364</c:v>
                </c:pt>
                <c:pt idx="2763">
                  <c:v>56.916528332512826</c:v>
                </c:pt>
                <c:pt idx="2764">
                  <c:v>56.933184525696561</c:v>
                </c:pt>
                <c:pt idx="2765">
                  <c:v>56.949852380203083</c:v>
                </c:pt>
                <c:pt idx="2766">
                  <c:v>56.966531183570623</c:v>
                </c:pt>
                <c:pt idx="2767">
                  <c:v>56.983192845946178</c:v>
                </c:pt>
                <c:pt idx="2768">
                  <c:v>56.999853502493352</c:v>
                </c:pt>
                <c:pt idx="2769">
                  <c:v>57.016517616575584</c:v>
                </c:pt>
                <c:pt idx="2770">
                  <c:v>57.03319929074496</c:v>
                </c:pt>
                <c:pt idx="2771">
                  <c:v>57.04986009397544</c:v>
                </c:pt>
                <c:pt idx="2772">
                  <c:v>57.066521033411846</c:v>
                </c:pt>
                <c:pt idx="2773">
                  <c:v>57.083191915880889</c:v>
                </c:pt>
                <c:pt idx="2774">
                  <c:v>57.09985026740469</c:v>
                </c:pt>
                <c:pt idx="2775">
                  <c:v>57.116527918260545</c:v>
                </c:pt>
                <c:pt idx="2776">
                  <c:v>57.133197501534596</c:v>
                </c:pt>
                <c:pt idx="2777">
                  <c:v>57.1498703956604</c:v>
                </c:pt>
                <c:pt idx="2778">
                  <c:v>57.166525153443217</c:v>
                </c:pt>
                <c:pt idx="2779">
                  <c:v>57.183189697097987</c:v>
                </c:pt>
                <c:pt idx="2780">
                  <c:v>57.199854523641989</c:v>
                </c:pt>
                <c:pt idx="2781">
                  <c:v>57.2165156097617</c:v>
                </c:pt>
                <c:pt idx="2782">
                  <c:v>57.233196141896769</c:v>
                </c:pt>
                <c:pt idx="2783">
                  <c:v>57.249879838200286</c:v>
                </c:pt>
                <c:pt idx="2784">
                  <c:v>57.266516878735274</c:v>
                </c:pt>
                <c:pt idx="2785">
                  <c:v>57.283194665797055</c:v>
                </c:pt>
                <c:pt idx="2786">
                  <c:v>57.299864249071106</c:v>
                </c:pt>
                <c:pt idx="2787">
                  <c:v>57.316529232775792</c:v>
                </c:pt>
                <c:pt idx="2788">
                  <c:v>57.333192047663033</c:v>
                </c:pt>
                <c:pt idx="2789">
                  <c:v>57.349862060509622</c:v>
                </c:pt>
                <c:pt idx="2790">
                  <c:v>57.366524728713557</c:v>
                </c:pt>
                <c:pt idx="2791">
                  <c:v>57.383207848761231</c:v>
                </c:pt>
                <c:pt idx="2792">
                  <c:v>57.399870097870007</c:v>
                </c:pt>
                <c:pt idx="2793">
                  <c:v>57.41653046105057</c:v>
                </c:pt>
                <c:pt idx="2794">
                  <c:v>57.43321199901402</c:v>
                </c:pt>
                <c:pt idx="2795">
                  <c:v>57.449855807935819</c:v>
                </c:pt>
                <c:pt idx="2796">
                  <c:v>57.466516747372225</c:v>
                </c:pt>
                <c:pt idx="2797">
                  <c:v>57.483194251544774</c:v>
                </c:pt>
                <c:pt idx="2798">
                  <c:v>57.499855777714401</c:v>
                </c:pt>
                <c:pt idx="2799">
                  <c:v>57.516517576295882</c:v>
                </c:pt>
                <c:pt idx="2800">
                  <c:v>57.533180537866428</c:v>
                </c:pt>
                <c:pt idx="2801">
                  <c:v>57.549859047867358</c:v>
                </c:pt>
                <c:pt idx="2802">
                  <c:v>57.566536269150674</c:v>
                </c:pt>
                <c:pt idx="2803">
                  <c:v>57.583181230584159</c:v>
                </c:pt>
                <c:pt idx="2804">
                  <c:v>57.599858734756708</c:v>
                </c:pt>
                <c:pt idx="2805">
                  <c:v>57.616519674193114</c:v>
                </c:pt>
                <c:pt idx="2806">
                  <c:v>57.633197178365663</c:v>
                </c:pt>
                <c:pt idx="2807">
                  <c:v>57.649863021215424</c:v>
                </c:pt>
                <c:pt idx="2808">
                  <c:v>57.666518208570778</c:v>
                </c:pt>
                <c:pt idx="2809">
                  <c:v>57.683205791981891</c:v>
                </c:pt>
                <c:pt idx="2810">
                  <c:v>57.699856652179733</c:v>
                </c:pt>
                <c:pt idx="2811">
                  <c:v>57.71653487929143</c:v>
                </c:pt>
                <c:pt idx="2812">
                  <c:v>57.733178971102461</c:v>
                </c:pt>
                <c:pt idx="2813">
                  <c:v>57.749859932810068</c:v>
                </c:pt>
                <c:pt idx="2814">
                  <c:v>57.766522464808077</c:v>
                </c:pt>
                <c:pt idx="2815">
                  <c:v>57.783186138840392</c:v>
                </c:pt>
                <c:pt idx="2816">
                  <c:v>57.799852128373459</c:v>
                </c:pt>
                <c:pt idx="2817">
                  <c:v>57.816518830368295</c:v>
                </c:pt>
                <c:pt idx="2818">
                  <c:v>57.833181791938841</c:v>
                </c:pt>
                <c:pt idx="2819">
                  <c:v>57.849858856061473</c:v>
                </c:pt>
                <c:pt idx="2820">
                  <c:v>57.866513320477679</c:v>
                </c:pt>
                <c:pt idx="2821">
                  <c:v>57.883190824650228</c:v>
                </c:pt>
                <c:pt idx="2822">
                  <c:v>57.899868475506082</c:v>
                </c:pt>
                <c:pt idx="2823">
                  <c:v>57.916512714000419</c:v>
                </c:pt>
                <c:pt idx="2824">
                  <c:v>57.933190218172967</c:v>
                </c:pt>
                <c:pt idx="2825">
                  <c:v>57.949850591830909</c:v>
                </c:pt>
                <c:pt idx="2826">
                  <c:v>57.966521180933341</c:v>
                </c:pt>
                <c:pt idx="2827">
                  <c:v>57.983201273018494</c:v>
                </c:pt>
                <c:pt idx="2828">
                  <c:v>57.999857466202229</c:v>
                </c:pt>
                <c:pt idx="2829">
                  <c:v>58.016518269432709</c:v>
                </c:pt>
                <c:pt idx="2830">
                  <c:v>58.033182236831635</c:v>
                </c:pt>
                <c:pt idx="2831">
                  <c:v>58.049856576835737</c:v>
                </c:pt>
                <c:pt idx="2832">
                  <c:v>58.066515064565465</c:v>
                </c:pt>
                <c:pt idx="2833">
                  <c:v>58.083192568738014</c:v>
                </c:pt>
                <c:pt idx="2834">
                  <c:v>58.099853371968493</c:v>
                </c:pt>
                <c:pt idx="2835">
                  <c:v>58.116510288091376</c:v>
                </c:pt>
                <c:pt idx="2836">
                  <c:v>58.133184188045561</c:v>
                </c:pt>
                <c:pt idx="2837">
                  <c:v>58.149848731700331</c:v>
                </c:pt>
                <c:pt idx="2838">
                  <c:v>58.166522631654516</c:v>
                </c:pt>
                <c:pt idx="2839">
                  <c:v>58.183183434884995</c:v>
                </c:pt>
                <c:pt idx="2840">
                  <c:v>58.199842656031251</c:v>
                </c:pt>
                <c:pt idx="2841">
                  <c:v>58.216515120584518</c:v>
                </c:pt>
                <c:pt idx="2842">
                  <c:v>58.233181393006817</c:v>
                </c:pt>
                <c:pt idx="2843">
                  <c:v>58.249842332443222</c:v>
                </c:pt>
                <c:pt idx="2844">
                  <c:v>58.266512785339728</c:v>
                </c:pt>
                <c:pt idx="2845">
                  <c:v>58.283175736432895</c:v>
                </c:pt>
                <c:pt idx="2846">
                  <c:v>58.299842878477648</c:v>
                </c:pt>
                <c:pt idx="2847">
                  <c:v>58.316513184690848</c:v>
                </c:pt>
                <c:pt idx="2848">
                  <c:v>58.333175999578089</c:v>
                </c:pt>
                <c:pt idx="2849">
                  <c:v>58.349869775120169</c:v>
                </c:pt>
                <c:pt idx="2850">
                  <c:v>58.366514443187043</c:v>
                </c:pt>
                <c:pt idx="2851">
                  <c:v>58.383175393100828</c:v>
                </c:pt>
                <c:pt idx="2852">
                  <c:v>58.399853033479303</c:v>
                </c:pt>
                <c:pt idx="2853">
                  <c:v>58.416523486375809</c:v>
                </c:pt>
                <c:pt idx="2854">
                  <c:v>58.433201137231663</c:v>
                </c:pt>
                <c:pt idx="2855">
                  <c:v>58.449850268661976</c:v>
                </c:pt>
                <c:pt idx="2856">
                  <c:v>58.466511071892455</c:v>
                </c:pt>
                <c:pt idx="2857">
                  <c:v>58.483205277007073</c:v>
                </c:pt>
                <c:pt idx="2858">
                  <c:v>58.499850091757253</c:v>
                </c:pt>
                <c:pt idx="2859">
                  <c:v>58.516519392142072</c:v>
                </c:pt>
                <c:pt idx="2860">
                  <c:v>58.533173992764205</c:v>
                </c:pt>
                <c:pt idx="2861">
                  <c:v>58.549869497073814</c:v>
                </c:pt>
                <c:pt idx="2862">
                  <c:v>58.566518209408969</c:v>
                </c:pt>
                <c:pt idx="2863">
                  <c:v>58.583189228083938</c:v>
                </c:pt>
                <c:pt idx="2864">
                  <c:v>58.599856506334618</c:v>
                </c:pt>
                <c:pt idx="2865">
                  <c:v>58.616509241983294</c:v>
                </c:pt>
                <c:pt idx="2866">
                  <c:v>58.633187615778297</c:v>
                </c:pt>
                <c:pt idx="2867">
                  <c:v>58.649842939339578</c:v>
                </c:pt>
                <c:pt idx="2868">
                  <c:v>58.666520590195432</c:v>
                </c:pt>
                <c:pt idx="2869">
                  <c:v>58.683183687971905</c:v>
                </c:pt>
                <c:pt idx="2870">
                  <c:v>58.699845497030765</c:v>
                </c:pt>
                <c:pt idx="2871">
                  <c:v>58.716512492392212</c:v>
                </c:pt>
                <c:pt idx="2872">
                  <c:v>58.733173871878535</c:v>
                </c:pt>
                <c:pt idx="2873">
                  <c:v>58.749848494771868</c:v>
                </c:pt>
                <c:pt idx="2874">
                  <c:v>58.766514620510861</c:v>
                </c:pt>
                <c:pt idx="2875">
                  <c:v>58.783177728764713</c:v>
                </c:pt>
                <c:pt idx="2876">
                  <c:v>58.799854792887345</c:v>
                </c:pt>
                <c:pt idx="2877">
                  <c:v>58.816515019861981</c:v>
                </c:pt>
                <c:pt idx="2878">
                  <c:v>58.833175969775766</c:v>
                </c:pt>
                <c:pt idx="2879">
                  <c:v>58.849853473948315</c:v>
                </c:pt>
                <c:pt idx="2880">
                  <c:v>58.866513690445572</c:v>
                </c:pt>
                <c:pt idx="2881">
                  <c:v>58.8831752166152</c:v>
                </c:pt>
                <c:pt idx="2882">
                  <c:v>58.899853003676981</c:v>
                </c:pt>
                <c:pt idx="2883">
                  <c:v>58.916513660224155</c:v>
                </c:pt>
                <c:pt idx="2884">
                  <c:v>58.933174746343866</c:v>
                </c:pt>
                <c:pt idx="2885">
                  <c:v>58.949851538054645</c:v>
                </c:pt>
                <c:pt idx="2886">
                  <c:v>58.966512477491051</c:v>
                </c:pt>
                <c:pt idx="2887">
                  <c:v>58.98318724706769</c:v>
                </c:pt>
                <c:pt idx="2888">
                  <c:v>58.999841135228053</c:v>
                </c:pt>
                <c:pt idx="2889">
                  <c:v>59.0165146056097</c:v>
                </c:pt>
                <c:pt idx="2890">
                  <c:v>59.033175408840179</c:v>
                </c:pt>
                <c:pt idx="2891">
                  <c:v>59.049870336893946</c:v>
                </c:pt>
                <c:pt idx="2892">
                  <c:v>59.066519185435027</c:v>
                </c:pt>
                <c:pt idx="2893">
                  <c:v>59.083182136528194</c:v>
                </c:pt>
                <c:pt idx="2894">
                  <c:v>59.099852872313932</c:v>
                </c:pt>
                <c:pt idx="2895">
                  <c:v>59.116505471756682</c:v>
                </c:pt>
                <c:pt idx="2896">
                  <c:v>59.133182535879314</c:v>
                </c:pt>
                <c:pt idx="2897">
                  <c:v>59.149844344938174</c:v>
                </c:pt>
                <c:pt idx="2898">
                  <c:v>59.166508888592944</c:v>
                </c:pt>
                <c:pt idx="2899">
                  <c:v>59.183201511623338</c:v>
                </c:pt>
                <c:pt idx="2900">
                  <c:v>59.199858144856989</c:v>
                </c:pt>
                <c:pt idx="2901">
                  <c:v>59.216511739650741</c:v>
                </c:pt>
                <c:pt idx="2902">
                  <c:v>59.233172542881221</c:v>
                </c:pt>
                <c:pt idx="2903">
                  <c:v>59.249850769992918</c:v>
                </c:pt>
                <c:pt idx="2904">
                  <c:v>59.266505946870893</c:v>
                </c:pt>
                <c:pt idx="2905">
                  <c:v>59.28317567682825</c:v>
                </c:pt>
                <c:pt idx="2906">
                  <c:v>59.299837632570416</c:v>
                </c:pt>
                <c:pt idx="2907">
                  <c:v>59.316505193710327</c:v>
                </c:pt>
                <c:pt idx="2908">
                  <c:v>59.333182844566181</c:v>
                </c:pt>
                <c:pt idx="2909">
                  <c:v>59.349846089025959</c:v>
                </c:pt>
                <c:pt idx="2910">
                  <c:v>59.366506892256439</c:v>
                </c:pt>
                <c:pt idx="2911">
                  <c:v>59.383168407948688</c:v>
                </c:pt>
                <c:pt idx="2912">
                  <c:v>59.399846058804542</c:v>
                </c:pt>
                <c:pt idx="2913">
                  <c:v>59.416533065959811</c:v>
                </c:pt>
                <c:pt idx="2914">
                  <c:v>59.433179326588288</c:v>
                </c:pt>
                <c:pt idx="2915">
                  <c:v>59.449845022754744</c:v>
                </c:pt>
                <c:pt idx="2916">
                  <c:v>59.466515758540481</c:v>
                </c:pt>
                <c:pt idx="2917">
                  <c:v>59.483176697976887</c:v>
                </c:pt>
                <c:pt idx="2918">
                  <c:v>59.49983807746321</c:v>
                </c:pt>
                <c:pt idx="2919">
                  <c:v>59.516515728319064</c:v>
                </c:pt>
                <c:pt idx="2920">
                  <c:v>59.533181560691446</c:v>
                </c:pt>
                <c:pt idx="2921">
                  <c:v>59.549835595535114</c:v>
                </c:pt>
                <c:pt idx="2922">
                  <c:v>59.566505608381703</c:v>
                </c:pt>
                <c:pt idx="2923">
                  <c:v>59.583176490850747</c:v>
                </c:pt>
                <c:pt idx="2924">
                  <c:v>59.599845791235566</c:v>
                </c:pt>
                <c:pt idx="2925">
                  <c:v>59.61651565739885</c:v>
                </c:pt>
                <c:pt idx="2926">
                  <c:v>59.633178765652701</c:v>
                </c:pt>
                <c:pt idx="2927">
                  <c:v>59.649839851772413</c:v>
                </c:pt>
                <c:pt idx="2928">
                  <c:v>59.666502960026264</c:v>
                </c:pt>
                <c:pt idx="2929">
                  <c:v>59.683169232448563</c:v>
                </c:pt>
                <c:pt idx="2930">
                  <c:v>59.69983420567587</c:v>
                </c:pt>
                <c:pt idx="2931">
                  <c:v>59.716512432787567</c:v>
                </c:pt>
                <c:pt idx="2932">
                  <c:v>59.733189936960116</c:v>
                </c:pt>
                <c:pt idx="2933">
                  <c:v>59.749844684265554</c:v>
                </c:pt>
                <c:pt idx="2934">
                  <c:v>59.766525645973161</c:v>
                </c:pt>
                <c:pt idx="2935">
                  <c:v>59.783180539961904</c:v>
                </c:pt>
                <c:pt idx="2936">
                  <c:v>59.799865388777107</c:v>
                </c:pt>
                <c:pt idx="2937">
                  <c:v>59.816506745992228</c:v>
                </c:pt>
                <c:pt idx="2938">
                  <c:v>59.833167695906013</c:v>
                </c:pt>
                <c:pt idx="2939">
                  <c:v>59.849845482967794</c:v>
                </c:pt>
                <c:pt idx="2940">
                  <c:v>59.866506432881579</c:v>
                </c:pt>
                <c:pt idx="2941">
                  <c:v>59.883167948573828</c:v>
                </c:pt>
                <c:pt idx="2942">
                  <c:v>59.89983306848444</c:v>
                </c:pt>
                <c:pt idx="2943">
                  <c:v>59.916510719340295</c:v>
                </c:pt>
                <c:pt idx="2944">
                  <c:v>59.933181308442727</c:v>
                </c:pt>
                <c:pt idx="2945">
                  <c:v>59.949846145464107</c:v>
                </c:pt>
                <c:pt idx="2946">
                  <c:v>59.966506938217208</c:v>
                </c:pt>
                <c:pt idx="2947">
                  <c:v>59.98317205812782</c:v>
                </c:pt>
                <c:pt idx="2948">
                  <c:v>59.999843516852707</c:v>
                </c:pt>
                <c:pt idx="2949">
                  <c:v>60.016499280463904</c:v>
                </c:pt>
                <c:pt idx="2950">
                  <c:v>60.03316598245874</c:v>
                </c:pt>
                <c:pt idx="2951">
                  <c:v>60.049846367910504</c:v>
                </c:pt>
                <c:pt idx="2952">
                  <c:v>60.066502990666777</c:v>
                </c:pt>
                <c:pt idx="2953">
                  <c:v>60.083164506359026</c:v>
                </c:pt>
                <c:pt idx="2954">
                  <c:v>60.099839569302276</c:v>
                </c:pt>
                <c:pt idx="2955">
                  <c:v>60.116500938311219</c:v>
                </c:pt>
                <c:pt idx="2956">
                  <c:v>60.133171391207725</c:v>
                </c:pt>
                <c:pt idx="2957">
                  <c:v>60.149840398225933</c:v>
                </c:pt>
                <c:pt idx="2958">
                  <c:v>60.166501201456413</c:v>
                </c:pt>
                <c:pt idx="2959">
                  <c:v>60.183178841834888</c:v>
                </c:pt>
                <c:pt idx="2960">
                  <c:v>60.199831870850176</c:v>
                </c:pt>
                <c:pt idx="2961">
                  <c:v>60.216509951278567</c:v>
                </c:pt>
                <c:pt idx="2962">
                  <c:v>60.233164122328162</c:v>
                </c:pt>
                <c:pt idx="2963">
                  <c:v>60.249835004797205</c:v>
                </c:pt>
                <c:pt idx="2964">
                  <c:v>60.266496384283528</c:v>
                </c:pt>
                <c:pt idx="2965">
                  <c:v>60.283175323856995</c:v>
                </c:pt>
                <c:pt idx="2966">
                  <c:v>60.299838861683384</c:v>
                </c:pt>
                <c:pt idx="2967">
                  <c:v>60.316499801119789</c:v>
                </c:pt>
                <c:pt idx="2968">
                  <c:v>60.333177022403106</c:v>
                </c:pt>
                <c:pt idx="2969">
                  <c:v>60.349837961839512</c:v>
                </c:pt>
                <c:pt idx="2970">
                  <c:v>60.36649948800914</c:v>
                </c:pt>
                <c:pt idx="2971">
                  <c:v>60.383177128387615</c:v>
                </c:pt>
                <c:pt idx="2972">
                  <c:v>60.399839377496392</c:v>
                </c:pt>
                <c:pt idx="2973">
                  <c:v>60.416500316932797</c:v>
                </c:pt>
                <c:pt idx="2974">
                  <c:v>60.433195674559101</c:v>
                </c:pt>
                <c:pt idx="2975">
                  <c:v>60.449841358931735</c:v>
                </c:pt>
                <c:pt idx="2976">
                  <c:v>60.466509936377406</c:v>
                </c:pt>
                <c:pt idx="2977">
                  <c:v>60.483175485860556</c:v>
                </c:pt>
                <c:pt idx="2978">
                  <c:v>60.499853136716411</c:v>
                </c:pt>
                <c:pt idx="2979">
                  <c:v>60.516498087672517</c:v>
                </c:pt>
                <c:pt idx="2980">
                  <c:v>60.533175591845065</c:v>
                </c:pt>
                <c:pt idx="2981">
                  <c:v>60.549840282183141</c:v>
                </c:pt>
                <c:pt idx="2982">
                  <c:v>60.56652354891412</c:v>
                </c:pt>
                <c:pt idx="2983">
                  <c:v>60.583167640725151</c:v>
                </c:pt>
                <c:pt idx="2984">
                  <c:v>60.599854941247031</c:v>
                </c:pt>
                <c:pt idx="2985">
                  <c:v>60.616508253151551</c:v>
                </c:pt>
                <c:pt idx="2986">
                  <c:v>60.633169915527105</c:v>
                </c:pt>
                <c:pt idx="2987">
                  <c:v>60.649835758376867</c:v>
                </c:pt>
                <c:pt idx="2988">
                  <c:v>60.666496121557429</c:v>
                </c:pt>
                <c:pt idx="2989">
                  <c:v>60.683173772413284</c:v>
                </c:pt>
                <c:pt idx="2990">
                  <c:v>60.699836587300524</c:v>
                </c:pt>
                <c:pt idx="2991">
                  <c:v>60.716496960958466</c:v>
                </c:pt>
                <c:pt idx="2992">
                  <c:v>60.733165527926758</c:v>
                </c:pt>
                <c:pt idx="2993">
                  <c:v>60.749843325465918</c:v>
                </c:pt>
                <c:pt idx="2994">
                  <c:v>60.766508152009919</c:v>
                </c:pt>
                <c:pt idx="2995">
                  <c:v>60.783169824862853</c:v>
                </c:pt>
                <c:pt idx="2996">
                  <c:v>60.799835374346003</c:v>
                </c:pt>
                <c:pt idx="2997">
                  <c:v>60.816497036721557</c:v>
                </c:pt>
                <c:pt idx="2998">
                  <c:v>60.833175976295024</c:v>
                </c:pt>
                <c:pt idx="2999">
                  <c:v>60.849831593222916</c:v>
                </c:pt>
                <c:pt idx="3000">
                  <c:v>60.866519323317334</c:v>
                </c:pt>
              </c:numCache>
            </c:numRef>
          </c:xVal>
          <c:yVal>
            <c:numRef>
              <c:f>sheet1!$K$2:$K$3002</c:f>
              <c:numCache>
                <c:formatCode>General</c:formatCode>
                <c:ptCount val="3001"/>
                <c:pt idx="0">
                  <c:v>20.505499</c:v>
                </c:pt>
                <c:pt idx="1">
                  <c:v>20.505499</c:v>
                </c:pt>
                <c:pt idx="2">
                  <c:v>20.505499</c:v>
                </c:pt>
                <c:pt idx="3">
                  <c:v>20.402607</c:v>
                </c:pt>
                <c:pt idx="4">
                  <c:v>20.556944999999999</c:v>
                </c:pt>
                <c:pt idx="5">
                  <c:v>20.402607</c:v>
                </c:pt>
                <c:pt idx="6">
                  <c:v>20.505499</c:v>
                </c:pt>
                <c:pt idx="7">
                  <c:v>20.454052999999998</c:v>
                </c:pt>
                <c:pt idx="8">
                  <c:v>20.505499</c:v>
                </c:pt>
                <c:pt idx="9">
                  <c:v>20.454052999999998</c:v>
                </c:pt>
                <c:pt idx="10">
                  <c:v>20.402607</c:v>
                </c:pt>
                <c:pt idx="11">
                  <c:v>20.505499</c:v>
                </c:pt>
                <c:pt idx="12">
                  <c:v>20.454052999999998</c:v>
                </c:pt>
                <c:pt idx="13">
                  <c:v>20.454052999999998</c:v>
                </c:pt>
                <c:pt idx="14">
                  <c:v>20.454052999999998</c:v>
                </c:pt>
                <c:pt idx="15">
                  <c:v>20.505499</c:v>
                </c:pt>
                <c:pt idx="16">
                  <c:v>20.556944999999999</c:v>
                </c:pt>
                <c:pt idx="17">
                  <c:v>20.556944999999999</c:v>
                </c:pt>
                <c:pt idx="18">
                  <c:v>20.608391000000001</c:v>
                </c:pt>
                <c:pt idx="19">
                  <c:v>20.608391000000001</c:v>
                </c:pt>
                <c:pt idx="20">
                  <c:v>20.556944999999999</c:v>
                </c:pt>
                <c:pt idx="21">
                  <c:v>20.608391000000001</c:v>
                </c:pt>
                <c:pt idx="22">
                  <c:v>20.608391000000001</c:v>
                </c:pt>
                <c:pt idx="23">
                  <c:v>20.659837</c:v>
                </c:pt>
                <c:pt idx="24">
                  <c:v>20.659837</c:v>
                </c:pt>
                <c:pt idx="25">
                  <c:v>20.659837</c:v>
                </c:pt>
                <c:pt idx="26">
                  <c:v>20.556944999999999</c:v>
                </c:pt>
                <c:pt idx="27">
                  <c:v>20.608391000000001</c:v>
                </c:pt>
                <c:pt idx="28">
                  <c:v>20.659837</c:v>
                </c:pt>
                <c:pt idx="29">
                  <c:v>20.608391000000001</c:v>
                </c:pt>
                <c:pt idx="30">
                  <c:v>20.608391000000001</c:v>
                </c:pt>
                <c:pt idx="31">
                  <c:v>20.659837</c:v>
                </c:pt>
                <c:pt idx="32">
                  <c:v>20.659837</c:v>
                </c:pt>
                <c:pt idx="33">
                  <c:v>20.711283000000002</c:v>
                </c:pt>
                <c:pt idx="34">
                  <c:v>20.711283000000002</c:v>
                </c:pt>
                <c:pt idx="35">
                  <c:v>20.762729</c:v>
                </c:pt>
                <c:pt idx="36">
                  <c:v>20.762729</c:v>
                </c:pt>
                <c:pt idx="37">
                  <c:v>20.865621999999998</c:v>
                </c:pt>
                <c:pt idx="38">
                  <c:v>20.917068</c:v>
                </c:pt>
                <c:pt idx="39">
                  <c:v>20.917068</c:v>
                </c:pt>
                <c:pt idx="40">
                  <c:v>20.865621999999998</c:v>
                </c:pt>
                <c:pt idx="41">
                  <c:v>20.917068</c:v>
                </c:pt>
                <c:pt idx="42">
                  <c:v>20.968513999999999</c:v>
                </c:pt>
                <c:pt idx="43">
                  <c:v>21.019960000000001</c:v>
                </c:pt>
                <c:pt idx="44">
                  <c:v>20.968513999999999</c:v>
                </c:pt>
                <c:pt idx="45">
                  <c:v>21.019960000000001</c:v>
                </c:pt>
                <c:pt idx="46">
                  <c:v>20.968513999999999</c:v>
                </c:pt>
                <c:pt idx="47">
                  <c:v>21.019960000000001</c:v>
                </c:pt>
                <c:pt idx="48">
                  <c:v>20.968513999999999</c:v>
                </c:pt>
                <c:pt idx="49">
                  <c:v>21.019960000000001</c:v>
                </c:pt>
                <c:pt idx="50">
                  <c:v>21.071406</c:v>
                </c:pt>
                <c:pt idx="51">
                  <c:v>21.019960000000001</c:v>
                </c:pt>
                <c:pt idx="52">
                  <c:v>21.122852000000002</c:v>
                </c:pt>
                <c:pt idx="53">
                  <c:v>21.122852000000002</c:v>
                </c:pt>
                <c:pt idx="54">
                  <c:v>21.071406</c:v>
                </c:pt>
                <c:pt idx="55">
                  <c:v>21.174298</c:v>
                </c:pt>
                <c:pt idx="56">
                  <c:v>21.174298</c:v>
                </c:pt>
                <c:pt idx="57">
                  <c:v>21.174298</c:v>
                </c:pt>
                <c:pt idx="58">
                  <c:v>21.225743999999999</c:v>
                </c:pt>
                <c:pt idx="59">
                  <c:v>21.277190000000001</c:v>
                </c:pt>
                <c:pt idx="60">
                  <c:v>21.277190000000001</c:v>
                </c:pt>
                <c:pt idx="61">
                  <c:v>21.328637000000001</c:v>
                </c:pt>
                <c:pt idx="62">
                  <c:v>21.277190000000001</c:v>
                </c:pt>
                <c:pt idx="63">
                  <c:v>21.328637000000001</c:v>
                </c:pt>
                <c:pt idx="64">
                  <c:v>21.380082999999999</c:v>
                </c:pt>
                <c:pt idx="65">
                  <c:v>21.328637000000001</c:v>
                </c:pt>
                <c:pt idx="66">
                  <c:v>21.380082999999999</c:v>
                </c:pt>
                <c:pt idx="67">
                  <c:v>21.380082999999999</c:v>
                </c:pt>
                <c:pt idx="68">
                  <c:v>21.380082999999999</c:v>
                </c:pt>
                <c:pt idx="69">
                  <c:v>21.380082999999999</c:v>
                </c:pt>
                <c:pt idx="70">
                  <c:v>21.380082999999999</c:v>
                </c:pt>
                <c:pt idx="71">
                  <c:v>21.482975</c:v>
                </c:pt>
                <c:pt idx="72">
                  <c:v>21.585867</c:v>
                </c:pt>
                <c:pt idx="73">
                  <c:v>21.534420999999998</c:v>
                </c:pt>
                <c:pt idx="74">
                  <c:v>21.534420999999998</c:v>
                </c:pt>
                <c:pt idx="75">
                  <c:v>21.637312999999999</c:v>
                </c:pt>
                <c:pt idx="76">
                  <c:v>21.688759000000001</c:v>
                </c:pt>
                <c:pt idx="77">
                  <c:v>21.688759000000001</c:v>
                </c:pt>
                <c:pt idx="78">
                  <c:v>21.740205</c:v>
                </c:pt>
                <c:pt idx="79">
                  <c:v>21.740205</c:v>
                </c:pt>
                <c:pt idx="80">
                  <c:v>21.791651000000002</c:v>
                </c:pt>
                <c:pt idx="81">
                  <c:v>21.740205</c:v>
                </c:pt>
                <c:pt idx="82">
                  <c:v>21.791651000000002</c:v>
                </c:pt>
                <c:pt idx="83">
                  <c:v>21.894544</c:v>
                </c:pt>
                <c:pt idx="84">
                  <c:v>21.791651000000002</c:v>
                </c:pt>
                <c:pt idx="85">
                  <c:v>21.843098000000001</c:v>
                </c:pt>
                <c:pt idx="86">
                  <c:v>21.894544</c:v>
                </c:pt>
                <c:pt idx="87">
                  <c:v>21.945989999999998</c:v>
                </c:pt>
                <c:pt idx="88">
                  <c:v>21.945989999999998</c:v>
                </c:pt>
                <c:pt idx="89">
                  <c:v>22.100328000000001</c:v>
                </c:pt>
                <c:pt idx="90">
                  <c:v>21.997436</c:v>
                </c:pt>
                <c:pt idx="91">
                  <c:v>22.048881999999999</c:v>
                </c:pt>
                <c:pt idx="92">
                  <c:v>22.100328000000001</c:v>
                </c:pt>
                <c:pt idx="93">
                  <c:v>22.151774</c:v>
                </c:pt>
                <c:pt idx="94">
                  <c:v>22.100328000000001</c:v>
                </c:pt>
                <c:pt idx="95">
                  <c:v>22.151774</c:v>
                </c:pt>
                <c:pt idx="96">
                  <c:v>22.151774</c:v>
                </c:pt>
                <c:pt idx="97">
                  <c:v>22.151774</c:v>
                </c:pt>
                <c:pt idx="98">
                  <c:v>22.151774</c:v>
                </c:pt>
                <c:pt idx="99">
                  <c:v>22.254666</c:v>
                </c:pt>
                <c:pt idx="100">
                  <c:v>22.254666</c:v>
                </c:pt>
                <c:pt idx="101">
                  <c:v>22.306111999999999</c:v>
                </c:pt>
                <c:pt idx="102">
                  <c:v>22.306111999999999</c:v>
                </c:pt>
                <c:pt idx="103">
                  <c:v>22.357558999999998</c:v>
                </c:pt>
                <c:pt idx="104">
                  <c:v>22.306111999999999</c:v>
                </c:pt>
                <c:pt idx="105">
                  <c:v>22.409005000000001</c:v>
                </c:pt>
                <c:pt idx="106">
                  <c:v>22.460450999999999</c:v>
                </c:pt>
                <c:pt idx="107">
                  <c:v>22.460450999999999</c:v>
                </c:pt>
                <c:pt idx="108">
                  <c:v>22.357558999999998</c:v>
                </c:pt>
                <c:pt idx="109">
                  <c:v>22.409005000000001</c:v>
                </c:pt>
                <c:pt idx="110">
                  <c:v>22.460450999999999</c:v>
                </c:pt>
                <c:pt idx="111">
                  <c:v>22.563343</c:v>
                </c:pt>
                <c:pt idx="112">
                  <c:v>22.460450999999999</c:v>
                </c:pt>
                <c:pt idx="113">
                  <c:v>22.563343</c:v>
                </c:pt>
                <c:pt idx="114">
                  <c:v>22.563343</c:v>
                </c:pt>
                <c:pt idx="115">
                  <c:v>22.563343</c:v>
                </c:pt>
                <c:pt idx="116">
                  <c:v>22.666235</c:v>
                </c:pt>
                <c:pt idx="117">
                  <c:v>22.717680999999999</c:v>
                </c:pt>
                <c:pt idx="118">
                  <c:v>22.666235</c:v>
                </c:pt>
                <c:pt idx="119">
                  <c:v>22.666235</c:v>
                </c:pt>
                <c:pt idx="120">
                  <c:v>22.769127000000001</c:v>
                </c:pt>
                <c:pt idx="121">
                  <c:v>22.717680999999999</c:v>
                </c:pt>
                <c:pt idx="122">
                  <c:v>22.769127000000001</c:v>
                </c:pt>
                <c:pt idx="123">
                  <c:v>22.717680999999999</c:v>
                </c:pt>
                <c:pt idx="124">
                  <c:v>22.769127000000001</c:v>
                </c:pt>
                <c:pt idx="125">
                  <c:v>22.769127000000001</c:v>
                </c:pt>
                <c:pt idx="126">
                  <c:v>22.769127000000001</c:v>
                </c:pt>
                <c:pt idx="127">
                  <c:v>22.717680999999999</c:v>
                </c:pt>
                <c:pt idx="128">
                  <c:v>22.923466000000001</c:v>
                </c:pt>
                <c:pt idx="129">
                  <c:v>22.872019999999999</c:v>
                </c:pt>
                <c:pt idx="130">
                  <c:v>22.872019999999999</c:v>
                </c:pt>
                <c:pt idx="131">
                  <c:v>22.974912</c:v>
                </c:pt>
                <c:pt idx="132">
                  <c:v>22.974912</c:v>
                </c:pt>
                <c:pt idx="133">
                  <c:v>23.026357999999998</c:v>
                </c:pt>
                <c:pt idx="134">
                  <c:v>23.026357999999998</c:v>
                </c:pt>
                <c:pt idx="135">
                  <c:v>22.923466000000001</c:v>
                </c:pt>
                <c:pt idx="136">
                  <c:v>22.923466000000001</c:v>
                </c:pt>
                <c:pt idx="137">
                  <c:v>22.923466000000001</c:v>
                </c:pt>
                <c:pt idx="138">
                  <c:v>23.026357999999998</c:v>
                </c:pt>
                <c:pt idx="139">
                  <c:v>22.974912</c:v>
                </c:pt>
                <c:pt idx="140">
                  <c:v>23.026357999999998</c:v>
                </c:pt>
                <c:pt idx="141">
                  <c:v>23.026357999999998</c:v>
                </c:pt>
                <c:pt idx="142">
                  <c:v>23.077804</c:v>
                </c:pt>
                <c:pt idx="143">
                  <c:v>23.026357999999998</c:v>
                </c:pt>
                <c:pt idx="144">
                  <c:v>23.129249999999999</c:v>
                </c:pt>
                <c:pt idx="145">
                  <c:v>23.129249999999999</c:v>
                </c:pt>
                <c:pt idx="146">
                  <c:v>23.077804</c:v>
                </c:pt>
                <c:pt idx="147">
                  <c:v>23.180696000000001</c:v>
                </c:pt>
                <c:pt idx="148">
                  <c:v>23.232142</c:v>
                </c:pt>
                <c:pt idx="149">
                  <c:v>23.180696000000001</c:v>
                </c:pt>
                <c:pt idx="150">
                  <c:v>23.386481</c:v>
                </c:pt>
                <c:pt idx="151">
                  <c:v>23.129249999999999</c:v>
                </c:pt>
                <c:pt idx="152">
                  <c:v>23.180696000000001</c:v>
                </c:pt>
                <c:pt idx="153">
                  <c:v>23.129249999999999</c:v>
                </c:pt>
                <c:pt idx="154">
                  <c:v>23.232142</c:v>
                </c:pt>
                <c:pt idx="155">
                  <c:v>23.180696000000001</c:v>
                </c:pt>
                <c:pt idx="156">
                  <c:v>23.283588000000002</c:v>
                </c:pt>
                <c:pt idx="157">
                  <c:v>23.232142</c:v>
                </c:pt>
                <c:pt idx="158">
                  <c:v>23.283588000000002</c:v>
                </c:pt>
                <c:pt idx="159">
                  <c:v>23.386481</c:v>
                </c:pt>
                <c:pt idx="160">
                  <c:v>23.335034</c:v>
                </c:pt>
                <c:pt idx="161">
                  <c:v>23.437926999999998</c:v>
                </c:pt>
                <c:pt idx="162">
                  <c:v>23.335034</c:v>
                </c:pt>
                <c:pt idx="163">
                  <c:v>23.386481</c:v>
                </c:pt>
                <c:pt idx="164">
                  <c:v>23.386481</c:v>
                </c:pt>
                <c:pt idx="165">
                  <c:v>23.437926999999998</c:v>
                </c:pt>
                <c:pt idx="166">
                  <c:v>23.335034</c:v>
                </c:pt>
                <c:pt idx="167">
                  <c:v>23.386481</c:v>
                </c:pt>
                <c:pt idx="168">
                  <c:v>23.386481</c:v>
                </c:pt>
                <c:pt idx="169">
                  <c:v>23.437926999999998</c:v>
                </c:pt>
                <c:pt idx="170">
                  <c:v>23.489373000000001</c:v>
                </c:pt>
                <c:pt idx="171">
                  <c:v>23.437926999999998</c:v>
                </c:pt>
                <c:pt idx="172">
                  <c:v>23.540818999999999</c:v>
                </c:pt>
                <c:pt idx="173">
                  <c:v>23.540818999999999</c:v>
                </c:pt>
                <c:pt idx="174">
                  <c:v>23.592265000000001</c:v>
                </c:pt>
                <c:pt idx="175">
                  <c:v>23.540818999999999</c:v>
                </c:pt>
                <c:pt idx="176">
                  <c:v>23.540818999999999</c:v>
                </c:pt>
                <c:pt idx="177">
                  <c:v>23.489373000000001</c:v>
                </c:pt>
                <c:pt idx="178">
                  <c:v>23.592265000000001</c:v>
                </c:pt>
                <c:pt idx="179">
                  <c:v>23.540818999999999</c:v>
                </c:pt>
                <c:pt idx="180">
                  <c:v>23.592265000000001</c:v>
                </c:pt>
                <c:pt idx="181">
                  <c:v>23.540818999999999</c:v>
                </c:pt>
                <c:pt idx="182">
                  <c:v>23.643711</c:v>
                </c:pt>
                <c:pt idx="183">
                  <c:v>23.643711</c:v>
                </c:pt>
                <c:pt idx="184">
                  <c:v>23.695156999999998</c:v>
                </c:pt>
                <c:pt idx="185">
                  <c:v>23.643711</c:v>
                </c:pt>
                <c:pt idx="186">
                  <c:v>23.695156999999998</c:v>
                </c:pt>
                <c:pt idx="187">
                  <c:v>23.695156999999998</c:v>
                </c:pt>
                <c:pt idx="188">
                  <c:v>23.695156999999998</c:v>
                </c:pt>
                <c:pt idx="189">
                  <c:v>23.695156999999998</c:v>
                </c:pt>
                <c:pt idx="190">
                  <c:v>23.695156999999998</c:v>
                </c:pt>
                <c:pt idx="191">
                  <c:v>23.695156999999998</c:v>
                </c:pt>
                <c:pt idx="192">
                  <c:v>23.695156999999998</c:v>
                </c:pt>
                <c:pt idx="193">
                  <c:v>23.746603</c:v>
                </c:pt>
                <c:pt idx="194">
                  <c:v>23.746603</c:v>
                </c:pt>
                <c:pt idx="195">
                  <c:v>23.849495000000001</c:v>
                </c:pt>
                <c:pt idx="196">
                  <c:v>23.798048999999999</c:v>
                </c:pt>
                <c:pt idx="197">
                  <c:v>23.695156999999998</c:v>
                </c:pt>
                <c:pt idx="198">
                  <c:v>23.798048999999999</c:v>
                </c:pt>
                <c:pt idx="199">
                  <c:v>23.900942000000001</c:v>
                </c:pt>
                <c:pt idx="200">
                  <c:v>23.900942000000001</c:v>
                </c:pt>
                <c:pt idx="201">
                  <c:v>23.900942000000001</c:v>
                </c:pt>
                <c:pt idx="202">
                  <c:v>23.849495000000001</c:v>
                </c:pt>
                <c:pt idx="203">
                  <c:v>23.900942000000001</c:v>
                </c:pt>
                <c:pt idx="204">
                  <c:v>23.798048999999999</c:v>
                </c:pt>
                <c:pt idx="205">
                  <c:v>23.798048999999999</c:v>
                </c:pt>
                <c:pt idx="206">
                  <c:v>23.746603</c:v>
                </c:pt>
                <c:pt idx="207">
                  <c:v>23.952387999999999</c:v>
                </c:pt>
                <c:pt idx="208">
                  <c:v>23.900942000000001</c:v>
                </c:pt>
                <c:pt idx="209">
                  <c:v>23.952387999999999</c:v>
                </c:pt>
                <c:pt idx="210">
                  <c:v>24.003834000000001</c:v>
                </c:pt>
                <c:pt idx="211">
                  <c:v>23.952387999999999</c:v>
                </c:pt>
                <c:pt idx="212">
                  <c:v>23.952387999999999</c:v>
                </c:pt>
                <c:pt idx="213">
                  <c:v>24.003834000000001</c:v>
                </c:pt>
                <c:pt idx="214">
                  <c:v>24.003834000000001</c:v>
                </c:pt>
                <c:pt idx="215">
                  <c:v>23.900942000000001</c:v>
                </c:pt>
                <c:pt idx="216">
                  <c:v>23.952387999999999</c:v>
                </c:pt>
                <c:pt idx="217">
                  <c:v>23.952387999999999</c:v>
                </c:pt>
                <c:pt idx="218">
                  <c:v>24.003834000000001</c:v>
                </c:pt>
                <c:pt idx="219">
                  <c:v>24.003834000000001</c:v>
                </c:pt>
                <c:pt idx="220">
                  <c:v>23.952387999999999</c:v>
                </c:pt>
                <c:pt idx="221">
                  <c:v>24.05528</c:v>
                </c:pt>
                <c:pt idx="222">
                  <c:v>24.05528</c:v>
                </c:pt>
                <c:pt idx="223">
                  <c:v>24.158172</c:v>
                </c:pt>
                <c:pt idx="224">
                  <c:v>24.106725999999998</c:v>
                </c:pt>
                <c:pt idx="225">
                  <c:v>24.05528</c:v>
                </c:pt>
                <c:pt idx="226">
                  <c:v>24.106725999999998</c:v>
                </c:pt>
                <c:pt idx="227">
                  <c:v>24.106725999999998</c:v>
                </c:pt>
                <c:pt idx="228">
                  <c:v>24.106725999999998</c:v>
                </c:pt>
                <c:pt idx="229">
                  <c:v>24.106725999999998</c:v>
                </c:pt>
                <c:pt idx="230">
                  <c:v>24.106725999999998</c:v>
                </c:pt>
                <c:pt idx="231">
                  <c:v>24.158172</c:v>
                </c:pt>
                <c:pt idx="232">
                  <c:v>24.05528</c:v>
                </c:pt>
                <c:pt idx="233">
                  <c:v>24.209617999999999</c:v>
                </c:pt>
                <c:pt idx="234">
                  <c:v>24.209617999999999</c:v>
                </c:pt>
                <c:pt idx="235">
                  <c:v>24.209617999999999</c:v>
                </c:pt>
                <c:pt idx="236">
                  <c:v>24.209617999999999</c:v>
                </c:pt>
                <c:pt idx="237">
                  <c:v>24.158172</c:v>
                </c:pt>
                <c:pt idx="238">
                  <c:v>24.261064000000001</c:v>
                </c:pt>
                <c:pt idx="239">
                  <c:v>24.158172</c:v>
                </c:pt>
                <c:pt idx="240">
                  <c:v>24.158172</c:v>
                </c:pt>
                <c:pt idx="241">
                  <c:v>24.209617999999999</c:v>
                </c:pt>
                <c:pt idx="242">
                  <c:v>24.158172</c:v>
                </c:pt>
                <c:pt idx="243">
                  <c:v>24.31251</c:v>
                </c:pt>
                <c:pt idx="244">
                  <c:v>24.261064000000001</c:v>
                </c:pt>
                <c:pt idx="245">
                  <c:v>24.31251</c:v>
                </c:pt>
                <c:pt idx="246">
                  <c:v>24.363956000000002</c:v>
                </c:pt>
                <c:pt idx="247">
                  <c:v>24.31251</c:v>
                </c:pt>
                <c:pt idx="248">
                  <c:v>24.261064000000001</c:v>
                </c:pt>
                <c:pt idx="249">
                  <c:v>24.415403000000001</c:v>
                </c:pt>
                <c:pt idx="250">
                  <c:v>24.31251</c:v>
                </c:pt>
                <c:pt idx="251">
                  <c:v>24.31251</c:v>
                </c:pt>
                <c:pt idx="252">
                  <c:v>24.261064000000001</c:v>
                </c:pt>
                <c:pt idx="253">
                  <c:v>24.261064000000001</c:v>
                </c:pt>
                <c:pt idx="254">
                  <c:v>24.363956000000002</c:v>
                </c:pt>
                <c:pt idx="255">
                  <c:v>24.31251</c:v>
                </c:pt>
                <c:pt idx="256">
                  <c:v>24.31251</c:v>
                </c:pt>
                <c:pt idx="257">
                  <c:v>24.31251</c:v>
                </c:pt>
                <c:pt idx="258">
                  <c:v>24.415403000000001</c:v>
                </c:pt>
                <c:pt idx="259">
                  <c:v>24.363956000000002</c:v>
                </c:pt>
                <c:pt idx="260">
                  <c:v>24.31251</c:v>
                </c:pt>
                <c:pt idx="261">
                  <c:v>24.415403000000001</c:v>
                </c:pt>
                <c:pt idx="262">
                  <c:v>24.415403000000001</c:v>
                </c:pt>
                <c:pt idx="263">
                  <c:v>24.466849</c:v>
                </c:pt>
                <c:pt idx="264">
                  <c:v>24.415403000000001</c:v>
                </c:pt>
                <c:pt idx="265">
                  <c:v>24.363956000000002</c:v>
                </c:pt>
                <c:pt idx="266">
                  <c:v>24.363956000000002</c:v>
                </c:pt>
                <c:pt idx="267">
                  <c:v>24.466849</c:v>
                </c:pt>
                <c:pt idx="268">
                  <c:v>24.466849</c:v>
                </c:pt>
                <c:pt idx="269">
                  <c:v>24.466849</c:v>
                </c:pt>
                <c:pt idx="270">
                  <c:v>24.466849</c:v>
                </c:pt>
                <c:pt idx="271">
                  <c:v>24.415403000000001</c:v>
                </c:pt>
                <c:pt idx="272">
                  <c:v>24.466849</c:v>
                </c:pt>
                <c:pt idx="273">
                  <c:v>24.466849</c:v>
                </c:pt>
                <c:pt idx="274">
                  <c:v>24.415403000000001</c:v>
                </c:pt>
                <c:pt idx="275">
                  <c:v>24.569741</c:v>
                </c:pt>
                <c:pt idx="276">
                  <c:v>24.415403000000001</c:v>
                </c:pt>
                <c:pt idx="277">
                  <c:v>24.466849</c:v>
                </c:pt>
                <c:pt idx="278">
                  <c:v>24.466849</c:v>
                </c:pt>
                <c:pt idx="279">
                  <c:v>24.518294999999998</c:v>
                </c:pt>
                <c:pt idx="280">
                  <c:v>24.569741</c:v>
                </c:pt>
                <c:pt idx="281">
                  <c:v>24.569741</c:v>
                </c:pt>
                <c:pt idx="282">
                  <c:v>24.621186999999999</c:v>
                </c:pt>
                <c:pt idx="283">
                  <c:v>24.621186999999999</c:v>
                </c:pt>
                <c:pt idx="284">
                  <c:v>24.621186999999999</c:v>
                </c:pt>
                <c:pt idx="285">
                  <c:v>24.518294999999998</c:v>
                </c:pt>
                <c:pt idx="286">
                  <c:v>24.621186999999999</c:v>
                </c:pt>
                <c:pt idx="287">
                  <c:v>24.518294999999998</c:v>
                </c:pt>
                <c:pt idx="288">
                  <c:v>24.518294999999998</c:v>
                </c:pt>
                <c:pt idx="289">
                  <c:v>24.518294999999998</c:v>
                </c:pt>
                <c:pt idx="290">
                  <c:v>24.672633000000001</c:v>
                </c:pt>
                <c:pt idx="291">
                  <c:v>24.621186999999999</c:v>
                </c:pt>
                <c:pt idx="292">
                  <c:v>24.621186999999999</c:v>
                </c:pt>
                <c:pt idx="293">
                  <c:v>24.775524999999998</c:v>
                </c:pt>
                <c:pt idx="294">
                  <c:v>24.981310000000001</c:v>
                </c:pt>
                <c:pt idx="295">
                  <c:v>25.084202000000001</c:v>
                </c:pt>
                <c:pt idx="296">
                  <c:v>25.187093999999998</c:v>
                </c:pt>
                <c:pt idx="297">
                  <c:v>25.289985999999999</c:v>
                </c:pt>
                <c:pt idx="298">
                  <c:v>25.341432000000001</c:v>
                </c:pt>
                <c:pt idx="299">
                  <c:v>25.341432000000001</c:v>
                </c:pt>
                <c:pt idx="300">
                  <c:v>25.392878</c:v>
                </c:pt>
                <c:pt idx="301">
                  <c:v>25.444324999999999</c:v>
                </c:pt>
                <c:pt idx="302">
                  <c:v>25.444324999999999</c:v>
                </c:pt>
                <c:pt idx="303">
                  <c:v>25.495771000000001</c:v>
                </c:pt>
                <c:pt idx="304">
                  <c:v>25.495771000000001</c:v>
                </c:pt>
                <c:pt idx="305">
                  <c:v>25.547217</c:v>
                </c:pt>
                <c:pt idx="306">
                  <c:v>25.547217</c:v>
                </c:pt>
                <c:pt idx="307">
                  <c:v>25.495771000000001</c:v>
                </c:pt>
                <c:pt idx="308">
                  <c:v>25.547217</c:v>
                </c:pt>
                <c:pt idx="309">
                  <c:v>25.598662999999998</c:v>
                </c:pt>
                <c:pt idx="310">
                  <c:v>25.598662999999998</c:v>
                </c:pt>
                <c:pt idx="311">
                  <c:v>25.598662999999998</c:v>
                </c:pt>
                <c:pt idx="312">
                  <c:v>25.598662999999998</c:v>
                </c:pt>
                <c:pt idx="313">
                  <c:v>25.650109</c:v>
                </c:pt>
                <c:pt idx="314">
                  <c:v>25.650109</c:v>
                </c:pt>
                <c:pt idx="315">
                  <c:v>25.650109</c:v>
                </c:pt>
                <c:pt idx="316">
                  <c:v>25.650109</c:v>
                </c:pt>
                <c:pt idx="317">
                  <c:v>25.701554999999999</c:v>
                </c:pt>
                <c:pt idx="318">
                  <c:v>25.753001000000001</c:v>
                </c:pt>
                <c:pt idx="319">
                  <c:v>25.701554999999999</c:v>
                </c:pt>
                <c:pt idx="320">
                  <c:v>25.701554999999999</c:v>
                </c:pt>
                <c:pt idx="321">
                  <c:v>25.701554999999999</c:v>
                </c:pt>
                <c:pt idx="322">
                  <c:v>25.650109</c:v>
                </c:pt>
                <c:pt idx="323">
                  <c:v>25.701554999999999</c:v>
                </c:pt>
                <c:pt idx="324">
                  <c:v>25.650109</c:v>
                </c:pt>
                <c:pt idx="325">
                  <c:v>25.701554999999999</c:v>
                </c:pt>
                <c:pt idx="326">
                  <c:v>25.701554999999999</c:v>
                </c:pt>
                <c:pt idx="327">
                  <c:v>25.650109</c:v>
                </c:pt>
                <c:pt idx="328">
                  <c:v>25.753001000000001</c:v>
                </c:pt>
                <c:pt idx="329">
                  <c:v>25.753001000000001</c:v>
                </c:pt>
                <c:pt idx="330">
                  <c:v>25.753001000000001</c:v>
                </c:pt>
                <c:pt idx="331">
                  <c:v>25.701554999999999</c:v>
                </c:pt>
                <c:pt idx="332">
                  <c:v>25.753001000000001</c:v>
                </c:pt>
                <c:pt idx="333">
                  <c:v>25.753001000000001</c:v>
                </c:pt>
                <c:pt idx="334">
                  <c:v>25.650109</c:v>
                </c:pt>
                <c:pt idx="335">
                  <c:v>25.753001000000001</c:v>
                </c:pt>
                <c:pt idx="336">
                  <c:v>25.804447</c:v>
                </c:pt>
                <c:pt idx="337">
                  <c:v>25.804447</c:v>
                </c:pt>
                <c:pt idx="338">
                  <c:v>25.701554999999999</c:v>
                </c:pt>
                <c:pt idx="339">
                  <c:v>25.753001000000001</c:v>
                </c:pt>
                <c:pt idx="340">
                  <c:v>25.753001000000001</c:v>
                </c:pt>
                <c:pt idx="341">
                  <c:v>25.753001000000001</c:v>
                </c:pt>
                <c:pt idx="342">
                  <c:v>25.701554999999999</c:v>
                </c:pt>
                <c:pt idx="343">
                  <c:v>25.753001000000001</c:v>
                </c:pt>
                <c:pt idx="344">
                  <c:v>25.804447</c:v>
                </c:pt>
                <c:pt idx="345">
                  <c:v>25.804447</c:v>
                </c:pt>
                <c:pt idx="346">
                  <c:v>25.804447</c:v>
                </c:pt>
                <c:pt idx="347">
                  <c:v>25.804447</c:v>
                </c:pt>
                <c:pt idx="348">
                  <c:v>25.753001000000001</c:v>
                </c:pt>
                <c:pt idx="349">
                  <c:v>25.855892999999998</c:v>
                </c:pt>
                <c:pt idx="350">
                  <c:v>25.855892999999998</c:v>
                </c:pt>
                <c:pt idx="351">
                  <c:v>25.753001000000001</c:v>
                </c:pt>
                <c:pt idx="352">
                  <c:v>25.804447</c:v>
                </c:pt>
                <c:pt idx="353">
                  <c:v>25.804447</c:v>
                </c:pt>
                <c:pt idx="354">
                  <c:v>25.855892999999998</c:v>
                </c:pt>
                <c:pt idx="355">
                  <c:v>25.804447</c:v>
                </c:pt>
                <c:pt idx="356">
                  <c:v>25.855892999999998</c:v>
                </c:pt>
                <c:pt idx="357">
                  <c:v>25.804447</c:v>
                </c:pt>
                <c:pt idx="358">
                  <c:v>25.855892999999998</c:v>
                </c:pt>
                <c:pt idx="359">
                  <c:v>25.855892999999998</c:v>
                </c:pt>
                <c:pt idx="360">
                  <c:v>25.804447</c:v>
                </c:pt>
                <c:pt idx="361">
                  <c:v>25.855892999999998</c:v>
                </c:pt>
                <c:pt idx="362">
                  <c:v>25.907339</c:v>
                </c:pt>
                <c:pt idx="363">
                  <c:v>25.958786</c:v>
                </c:pt>
                <c:pt idx="364">
                  <c:v>25.855892999999998</c:v>
                </c:pt>
                <c:pt idx="365">
                  <c:v>25.855892999999998</c:v>
                </c:pt>
                <c:pt idx="366">
                  <c:v>25.804447</c:v>
                </c:pt>
                <c:pt idx="367">
                  <c:v>25.855892999999998</c:v>
                </c:pt>
                <c:pt idx="368">
                  <c:v>25.855892999999998</c:v>
                </c:pt>
                <c:pt idx="369">
                  <c:v>25.958786</c:v>
                </c:pt>
                <c:pt idx="370">
                  <c:v>25.958786</c:v>
                </c:pt>
                <c:pt idx="371">
                  <c:v>25.958786</c:v>
                </c:pt>
                <c:pt idx="372">
                  <c:v>25.907339</c:v>
                </c:pt>
                <c:pt idx="373">
                  <c:v>25.855892999999998</c:v>
                </c:pt>
                <c:pt idx="374">
                  <c:v>25.855892999999998</c:v>
                </c:pt>
                <c:pt idx="375">
                  <c:v>25.855892999999998</c:v>
                </c:pt>
                <c:pt idx="376">
                  <c:v>25.958786</c:v>
                </c:pt>
                <c:pt idx="377">
                  <c:v>26.010231999999998</c:v>
                </c:pt>
                <c:pt idx="378">
                  <c:v>25.958786</c:v>
                </c:pt>
                <c:pt idx="379">
                  <c:v>25.958786</c:v>
                </c:pt>
                <c:pt idx="380">
                  <c:v>25.907339</c:v>
                </c:pt>
                <c:pt idx="381">
                  <c:v>25.907339</c:v>
                </c:pt>
                <c:pt idx="382">
                  <c:v>25.958786</c:v>
                </c:pt>
                <c:pt idx="383">
                  <c:v>26.010231999999998</c:v>
                </c:pt>
                <c:pt idx="384">
                  <c:v>26.010231999999998</c:v>
                </c:pt>
                <c:pt idx="385">
                  <c:v>26.010231999999998</c:v>
                </c:pt>
                <c:pt idx="386">
                  <c:v>26.164570000000001</c:v>
                </c:pt>
                <c:pt idx="387">
                  <c:v>26.113123999999999</c:v>
                </c:pt>
                <c:pt idx="388">
                  <c:v>26.164570000000001</c:v>
                </c:pt>
                <c:pt idx="389">
                  <c:v>26.216016</c:v>
                </c:pt>
                <c:pt idx="390">
                  <c:v>26.318908</c:v>
                </c:pt>
                <c:pt idx="391">
                  <c:v>26.267461999999998</c:v>
                </c:pt>
                <c:pt idx="392">
                  <c:v>26.267461999999998</c:v>
                </c:pt>
                <c:pt idx="393">
                  <c:v>26.318908</c:v>
                </c:pt>
                <c:pt idx="394">
                  <c:v>26.370353999999999</c:v>
                </c:pt>
                <c:pt idx="395">
                  <c:v>26.370353999999999</c:v>
                </c:pt>
                <c:pt idx="396">
                  <c:v>26.318908</c:v>
                </c:pt>
                <c:pt idx="397">
                  <c:v>26.370353999999999</c:v>
                </c:pt>
                <c:pt idx="398">
                  <c:v>26.318908</c:v>
                </c:pt>
                <c:pt idx="399">
                  <c:v>26.370353999999999</c:v>
                </c:pt>
                <c:pt idx="400">
                  <c:v>26.318908</c:v>
                </c:pt>
                <c:pt idx="401">
                  <c:v>26.318908</c:v>
                </c:pt>
                <c:pt idx="402">
                  <c:v>26.370353999999999</c:v>
                </c:pt>
                <c:pt idx="403">
                  <c:v>26.370353999999999</c:v>
                </c:pt>
                <c:pt idx="404">
                  <c:v>26.421800000000001</c:v>
                </c:pt>
                <c:pt idx="405">
                  <c:v>26.421800000000001</c:v>
                </c:pt>
                <c:pt idx="406">
                  <c:v>26.421800000000001</c:v>
                </c:pt>
                <c:pt idx="407">
                  <c:v>26.473247000000001</c:v>
                </c:pt>
                <c:pt idx="408">
                  <c:v>26.524692999999999</c:v>
                </c:pt>
                <c:pt idx="409">
                  <c:v>26.576139000000001</c:v>
                </c:pt>
                <c:pt idx="410">
                  <c:v>26.576139000000001</c:v>
                </c:pt>
                <c:pt idx="411">
                  <c:v>26.781922999999999</c:v>
                </c:pt>
                <c:pt idx="412">
                  <c:v>26.833369000000001</c:v>
                </c:pt>
                <c:pt idx="413">
                  <c:v>26.833369000000001</c:v>
                </c:pt>
                <c:pt idx="414">
                  <c:v>26.936260999999998</c:v>
                </c:pt>
                <c:pt idx="415">
                  <c:v>26.884815</c:v>
                </c:pt>
                <c:pt idx="416">
                  <c:v>26.936260999999998</c:v>
                </c:pt>
                <c:pt idx="417">
                  <c:v>26.936260999999998</c:v>
                </c:pt>
                <c:pt idx="418">
                  <c:v>26.936260999999998</c:v>
                </c:pt>
                <c:pt idx="419">
                  <c:v>26.987708000000001</c:v>
                </c:pt>
                <c:pt idx="420">
                  <c:v>26.987708000000001</c:v>
                </c:pt>
                <c:pt idx="421">
                  <c:v>27.039154</c:v>
                </c:pt>
                <c:pt idx="422">
                  <c:v>27.193491999999999</c:v>
                </c:pt>
                <c:pt idx="423">
                  <c:v>27.193491999999999</c:v>
                </c:pt>
                <c:pt idx="424">
                  <c:v>27.244938000000001</c:v>
                </c:pt>
                <c:pt idx="425">
                  <c:v>27.347829999999998</c:v>
                </c:pt>
                <c:pt idx="426">
                  <c:v>27.399276</c:v>
                </c:pt>
                <c:pt idx="427">
                  <c:v>27.450721999999999</c:v>
                </c:pt>
                <c:pt idx="428">
                  <c:v>27.502168999999999</c:v>
                </c:pt>
                <c:pt idx="429">
                  <c:v>27.502168999999999</c:v>
                </c:pt>
                <c:pt idx="430">
                  <c:v>27.553615000000001</c:v>
                </c:pt>
                <c:pt idx="431">
                  <c:v>27.502168999999999</c:v>
                </c:pt>
                <c:pt idx="432">
                  <c:v>27.450721999999999</c:v>
                </c:pt>
                <c:pt idx="433">
                  <c:v>27.553615000000001</c:v>
                </c:pt>
                <c:pt idx="434">
                  <c:v>27.553615000000001</c:v>
                </c:pt>
                <c:pt idx="435">
                  <c:v>27.502168999999999</c:v>
                </c:pt>
                <c:pt idx="436">
                  <c:v>27.553615000000001</c:v>
                </c:pt>
                <c:pt idx="437">
                  <c:v>27.605060999999999</c:v>
                </c:pt>
                <c:pt idx="438">
                  <c:v>27.553615000000001</c:v>
                </c:pt>
                <c:pt idx="439">
                  <c:v>27.605060999999999</c:v>
                </c:pt>
                <c:pt idx="440">
                  <c:v>27.553615000000001</c:v>
                </c:pt>
                <c:pt idx="441">
                  <c:v>27.605060999999999</c:v>
                </c:pt>
                <c:pt idx="442">
                  <c:v>27.553615000000001</c:v>
                </c:pt>
                <c:pt idx="443">
                  <c:v>27.656507000000001</c:v>
                </c:pt>
                <c:pt idx="444">
                  <c:v>27.502168999999999</c:v>
                </c:pt>
                <c:pt idx="445">
                  <c:v>27.553615000000001</c:v>
                </c:pt>
                <c:pt idx="446">
                  <c:v>27.605060999999999</c:v>
                </c:pt>
                <c:pt idx="447">
                  <c:v>27.605060999999999</c:v>
                </c:pt>
                <c:pt idx="448">
                  <c:v>27.553615000000001</c:v>
                </c:pt>
                <c:pt idx="449">
                  <c:v>27.553615000000001</c:v>
                </c:pt>
                <c:pt idx="450">
                  <c:v>27.605060999999999</c:v>
                </c:pt>
                <c:pt idx="451">
                  <c:v>27.553615000000001</c:v>
                </c:pt>
                <c:pt idx="452">
                  <c:v>27.553615000000001</c:v>
                </c:pt>
                <c:pt idx="453">
                  <c:v>27.553615000000001</c:v>
                </c:pt>
                <c:pt idx="454">
                  <c:v>27.553615000000001</c:v>
                </c:pt>
                <c:pt idx="455">
                  <c:v>27.502168999999999</c:v>
                </c:pt>
                <c:pt idx="456">
                  <c:v>27.605060999999999</c:v>
                </c:pt>
                <c:pt idx="457">
                  <c:v>27.502168999999999</c:v>
                </c:pt>
                <c:pt idx="458">
                  <c:v>27.605060999999999</c:v>
                </c:pt>
                <c:pt idx="459">
                  <c:v>27.553615000000001</c:v>
                </c:pt>
                <c:pt idx="460">
                  <c:v>27.502168999999999</c:v>
                </c:pt>
                <c:pt idx="461">
                  <c:v>27.450721999999999</c:v>
                </c:pt>
                <c:pt idx="462">
                  <c:v>27.605060999999999</c:v>
                </c:pt>
                <c:pt idx="463">
                  <c:v>27.553615000000001</c:v>
                </c:pt>
                <c:pt idx="464">
                  <c:v>27.605060999999999</c:v>
                </c:pt>
                <c:pt idx="465">
                  <c:v>27.553615000000001</c:v>
                </c:pt>
                <c:pt idx="466">
                  <c:v>27.553615000000001</c:v>
                </c:pt>
                <c:pt idx="467">
                  <c:v>27.553615000000001</c:v>
                </c:pt>
                <c:pt idx="468">
                  <c:v>27.502168999999999</c:v>
                </c:pt>
                <c:pt idx="469">
                  <c:v>27.502168999999999</c:v>
                </c:pt>
                <c:pt idx="470">
                  <c:v>27.553615000000001</c:v>
                </c:pt>
                <c:pt idx="471">
                  <c:v>27.553615000000001</c:v>
                </c:pt>
                <c:pt idx="472">
                  <c:v>27.553615000000001</c:v>
                </c:pt>
                <c:pt idx="473">
                  <c:v>27.553615000000001</c:v>
                </c:pt>
                <c:pt idx="474">
                  <c:v>27.502168999999999</c:v>
                </c:pt>
                <c:pt idx="475">
                  <c:v>27.605060999999999</c:v>
                </c:pt>
                <c:pt idx="476">
                  <c:v>27.605060999999999</c:v>
                </c:pt>
                <c:pt idx="477">
                  <c:v>27.605060999999999</c:v>
                </c:pt>
                <c:pt idx="478">
                  <c:v>27.553615000000001</c:v>
                </c:pt>
                <c:pt idx="479">
                  <c:v>27.553615000000001</c:v>
                </c:pt>
                <c:pt idx="480">
                  <c:v>27.502168999999999</c:v>
                </c:pt>
                <c:pt idx="481">
                  <c:v>27.553615000000001</c:v>
                </c:pt>
                <c:pt idx="482">
                  <c:v>27.605060999999999</c:v>
                </c:pt>
                <c:pt idx="483">
                  <c:v>27.605060999999999</c:v>
                </c:pt>
                <c:pt idx="484">
                  <c:v>27.605060999999999</c:v>
                </c:pt>
                <c:pt idx="485">
                  <c:v>27.553615000000001</c:v>
                </c:pt>
                <c:pt idx="486">
                  <c:v>27.553615000000001</c:v>
                </c:pt>
                <c:pt idx="487">
                  <c:v>27.605060999999999</c:v>
                </c:pt>
                <c:pt idx="488">
                  <c:v>27.553615000000001</c:v>
                </c:pt>
                <c:pt idx="489">
                  <c:v>27.553615000000001</c:v>
                </c:pt>
                <c:pt idx="490">
                  <c:v>27.502168999999999</c:v>
                </c:pt>
                <c:pt idx="491">
                  <c:v>27.502168999999999</c:v>
                </c:pt>
                <c:pt idx="492">
                  <c:v>27.605060999999999</c:v>
                </c:pt>
                <c:pt idx="493">
                  <c:v>27.553615000000001</c:v>
                </c:pt>
                <c:pt idx="494">
                  <c:v>27.502168999999999</c:v>
                </c:pt>
                <c:pt idx="495">
                  <c:v>27.553615000000001</c:v>
                </c:pt>
                <c:pt idx="496">
                  <c:v>27.502168999999999</c:v>
                </c:pt>
                <c:pt idx="497">
                  <c:v>27.605060999999999</c:v>
                </c:pt>
                <c:pt idx="498">
                  <c:v>27.553615000000001</c:v>
                </c:pt>
                <c:pt idx="499">
                  <c:v>27.553615000000001</c:v>
                </c:pt>
                <c:pt idx="500">
                  <c:v>27.502168999999999</c:v>
                </c:pt>
                <c:pt idx="501">
                  <c:v>27.656507000000001</c:v>
                </c:pt>
                <c:pt idx="502">
                  <c:v>27.553615000000001</c:v>
                </c:pt>
                <c:pt idx="503">
                  <c:v>27.502168999999999</c:v>
                </c:pt>
                <c:pt idx="504">
                  <c:v>27.553615000000001</c:v>
                </c:pt>
                <c:pt idx="505">
                  <c:v>27.502168999999999</c:v>
                </c:pt>
                <c:pt idx="506">
                  <c:v>27.502168999999999</c:v>
                </c:pt>
                <c:pt idx="507">
                  <c:v>27.605060999999999</c:v>
                </c:pt>
                <c:pt idx="508">
                  <c:v>27.553615000000001</c:v>
                </c:pt>
                <c:pt idx="509">
                  <c:v>27.502168999999999</c:v>
                </c:pt>
                <c:pt idx="510">
                  <c:v>27.553615000000001</c:v>
                </c:pt>
                <c:pt idx="511">
                  <c:v>27.605060999999999</c:v>
                </c:pt>
                <c:pt idx="512">
                  <c:v>27.605060999999999</c:v>
                </c:pt>
                <c:pt idx="513">
                  <c:v>27.553615000000001</c:v>
                </c:pt>
                <c:pt idx="514">
                  <c:v>27.553615000000001</c:v>
                </c:pt>
                <c:pt idx="515">
                  <c:v>27.605060999999999</c:v>
                </c:pt>
                <c:pt idx="516">
                  <c:v>27.656507000000001</c:v>
                </c:pt>
                <c:pt idx="517">
                  <c:v>27.656507000000001</c:v>
                </c:pt>
                <c:pt idx="518">
                  <c:v>27.553615000000001</c:v>
                </c:pt>
                <c:pt idx="519">
                  <c:v>27.553615000000001</c:v>
                </c:pt>
                <c:pt idx="520">
                  <c:v>27.605060999999999</c:v>
                </c:pt>
                <c:pt idx="521">
                  <c:v>27.605060999999999</c:v>
                </c:pt>
                <c:pt idx="522">
                  <c:v>27.553615000000001</c:v>
                </c:pt>
                <c:pt idx="523">
                  <c:v>27.502168999999999</c:v>
                </c:pt>
                <c:pt idx="524">
                  <c:v>27.553615000000001</c:v>
                </c:pt>
                <c:pt idx="525">
                  <c:v>27.605060999999999</c:v>
                </c:pt>
                <c:pt idx="526">
                  <c:v>27.605060999999999</c:v>
                </c:pt>
                <c:pt idx="527">
                  <c:v>27.502168999999999</c:v>
                </c:pt>
                <c:pt idx="528">
                  <c:v>27.502168999999999</c:v>
                </c:pt>
                <c:pt idx="529">
                  <c:v>27.656507000000001</c:v>
                </c:pt>
                <c:pt idx="530">
                  <c:v>27.605060999999999</c:v>
                </c:pt>
                <c:pt idx="531">
                  <c:v>27.605060999999999</c:v>
                </c:pt>
                <c:pt idx="532">
                  <c:v>27.553615000000001</c:v>
                </c:pt>
                <c:pt idx="533">
                  <c:v>27.502168999999999</c:v>
                </c:pt>
                <c:pt idx="534">
                  <c:v>27.502168999999999</c:v>
                </c:pt>
                <c:pt idx="535">
                  <c:v>27.553615000000001</c:v>
                </c:pt>
                <c:pt idx="536">
                  <c:v>27.502168999999999</c:v>
                </c:pt>
                <c:pt idx="537">
                  <c:v>27.605060999999999</c:v>
                </c:pt>
                <c:pt idx="538">
                  <c:v>27.502168999999999</c:v>
                </c:pt>
                <c:pt idx="539">
                  <c:v>27.553615000000001</c:v>
                </c:pt>
                <c:pt idx="540">
                  <c:v>27.502168999999999</c:v>
                </c:pt>
                <c:pt idx="541">
                  <c:v>27.656507000000001</c:v>
                </c:pt>
                <c:pt idx="542">
                  <c:v>27.502168999999999</c:v>
                </c:pt>
                <c:pt idx="543">
                  <c:v>27.553615000000001</c:v>
                </c:pt>
                <c:pt idx="544">
                  <c:v>27.605060999999999</c:v>
                </c:pt>
                <c:pt idx="545">
                  <c:v>27.553615000000001</c:v>
                </c:pt>
                <c:pt idx="546">
                  <c:v>27.553615000000001</c:v>
                </c:pt>
                <c:pt idx="547">
                  <c:v>27.605060999999999</c:v>
                </c:pt>
                <c:pt idx="548">
                  <c:v>27.605060999999999</c:v>
                </c:pt>
                <c:pt idx="549">
                  <c:v>27.553615000000001</c:v>
                </c:pt>
                <c:pt idx="550">
                  <c:v>27.502168999999999</c:v>
                </c:pt>
                <c:pt idx="551">
                  <c:v>27.553615000000001</c:v>
                </c:pt>
                <c:pt idx="552">
                  <c:v>27.553615000000001</c:v>
                </c:pt>
                <c:pt idx="553">
                  <c:v>27.605060999999999</c:v>
                </c:pt>
                <c:pt idx="554">
                  <c:v>27.502168999999999</c:v>
                </c:pt>
                <c:pt idx="555">
                  <c:v>27.502168999999999</c:v>
                </c:pt>
                <c:pt idx="556">
                  <c:v>27.553615000000001</c:v>
                </c:pt>
                <c:pt idx="557">
                  <c:v>27.605060999999999</c:v>
                </c:pt>
                <c:pt idx="558">
                  <c:v>27.553615000000001</c:v>
                </c:pt>
                <c:pt idx="559">
                  <c:v>27.553615000000001</c:v>
                </c:pt>
                <c:pt idx="560">
                  <c:v>27.605060999999999</c:v>
                </c:pt>
                <c:pt idx="561">
                  <c:v>27.605060999999999</c:v>
                </c:pt>
                <c:pt idx="562">
                  <c:v>27.553615000000001</c:v>
                </c:pt>
                <c:pt idx="563">
                  <c:v>27.502168999999999</c:v>
                </c:pt>
                <c:pt idx="564">
                  <c:v>27.553615000000001</c:v>
                </c:pt>
                <c:pt idx="565">
                  <c:v>27.553615000000001</c:v>
                </c:pt>
                <c:pt idx="566">
                  <c:v>27.656507000000001</c:v>
                </c:pt>
                <c:pt idx="567">
                  <c:v>27.656507000000001</c:v>
                </c:pt>
                <c:pt idx="568">
                  <c:v>27.502168999999999</c:v>
                </c:pt>
                <c:pt idx="569">
                  <c:v>27.605060999999999</c:v>
                </c:pt>
                <c:pt idx="570">
                  <c:v>27.605060999999999</c:v>
                </c:pt>
                <c:pt idx="571">
                  <c:v>27.656507000000001</c:v>
                </c:pt>
                <c:pt idx="572">
                  <c:v>27.553615000000001</c:v>
                </c:pt>
                <c:pt idx="573">
                  <c:v>27.502168999999999</c:v>
                </c:pt>
                <c:pt idx="574">
                  <c:v>27.656507000000001</c:v>
                </c:pt>
                <c:pt idx="575">
                  <c:v>27.605060999999999</c:v>
                </c:pt>
                <c:pt idx="576">
                  <c:v>27.656507000000001</c:v>
                </c:pt>
                <c:pt idx="577">
                  <c:v>27.553615000000001</c:v>
                </c:pt>
                <c:pt idx="578">
                  <c:v>27.656507000000001</c:v>
                </c:pt>
                <c:pt idx="579">
                  <c:v>27.553615000000001</c:v>
                </c:pt>
                <c:pt idx="580">
                  <c:v>27.605060999999999</c:v>
                </c:pt>
                <c:pt idx="581">
                  <c:v>27.553615000000001</c:v>
                </c:pt>
                <c:pt idx="582">
                  <c:v>27.553615000000001</c:v>
                </c:pt>
                <c:pt idx="583">
                  <c:v>27.656507000000001</c:v>
                </c:pt>
                <c:pt idx="584">
                  <c:v>27.656507000000001</c:v>
                </c:pt>
                <c:pt idx="585">
                  <c:v>27.502168999999999</c:v>
                </c:pt>
                <c:pt idx="586">
                  <c:v>27.605060999999999</c:v>
                </c:pt>
                <c:pt idx="587">
                  <c:v>27.605060999999999</c:v>
                </c:pt>
                <c:pt idx="588">
                  <c:v>27.656507000000001</c:v>
                </c:pt>
                <c:pt idx="589">
                  <c:v>27.553615000000001</c:v>
                </c:pt>
                <c:pt idx="590">
                  <c:v>27.605060999999999</c:v>
                </c:pt>
                <c:pt idx="591">
                  <c:v>27.605060999999999</c:v>
                </c:pt>
                <c:pt idx="592">
                  <c:v>27.605060999999999</c:v>
                </c:pt>
                <c:pt idx="593">
                  <c:v>27.656507000000001</c:v>
                </c:pt>
                <c:pt idx="594">
                  <c:v>27.502168999999999</c:v>
                </c:pt>
                <c:pt idx="595">
                  <c:v>27.553615000000001</c:v>
                </c:pt>
                <c:pt idx="596">
                  <c:v>27.605060999999999</c:v>
                </c:pt>
                <c:pt idx="597">
                  <c:v>27.605060999999999</c:v>
                </c:pt>
                <c:pt idx="598">
                  <c:v>27.605060999999999</c:v>
                </c:pt>
                <c:pt idx="599">
                  <c:v>27.605060999999999</c:v>
                </c:pt>
                <c:pt idx="600">
                  <c:v>27.656507000000001</c:v>
                </c:pt>
                <c:pt idx="601">
                  <c:v>27.553615000000001</c:v>
                </c:pt>
                <c:pt idx="602">
                  <c:v>27.553615000000001</c:v>
                </c:pt>
                <c:pt idx="603">
                  <c:v>27.553615000000001</c:v>
                </c:pt>
                <c:pt idx="604">
                  <c:v>27.707953</c:v>
                </c:pt>
                <c:pt idx="605">
                  <c:v>27.605060999999999</c:v>
                </c:pt>
                <c:pt idx="606">
                  <c:v>27.605060999999999</c:v>
                </c:pt>
                <c:pt idx="607">
                  <c:v>27.656507000000001</c:v>
                </c:pt>
                <c:pt idx="608">
                  <c:v>27.605060999999999</c:v>
                </c:pt>
                <c:pt idx="609">
                  <c:v>27.656507000000001</c:v>
                </c:pt>
                <c:pt idx="610">
                  <c:v>27.605060999999999</c:v>
                </c:pt>
                <c:pt idx="611">
                  <c:v>27.605060999999999</c:v>
                </c:pt>
                <c:pt idx="612">
                  <c:v>27.656507000000001</c:v>
                </c:pt>
                <c:pt idx="613">
                  <c:v>27.656507000000001</c:v>
                </c:pt>
                <c:pt idx="614">
                  <c:v>27.553615000000001</c:v>
                </c:pt>
                <c:pt idx="615">
                  <c:v>27.605060999999999</c:v>
                </c:pt>
                <c:pt idx="616">
                  <c:v>27.656507000000001</c:v>
                </c:pt>
                <c:pt idx="617">
                  <c:v>27.605060999999999</c:v>
                </c:pt>
                <c:pt idx="618">
                  <c:v>27.502168999999999</c:v>
                </c:pt>
                <c:pt idx="619">
                  <c:v>27.605060999999999</c:v>
                </c:pt>
                <c:pt idx="620">
                  <c:v>27.656507000000001</c:v>
                </c:pt>
                <c:pt idx="621">
                  <c:v>27.605060999999999</c:v>
                </c:pt>
                <c:pt idx="622">
                  <c:v>27.553615000000001</c:v>
                </c:pt>
                <c:pt idx="623">
                  <c:v>27.656507000000001</c:v>
                </c:pt>
                <c:pt idx="624">
                  <c:v>27.605060999999999</c:v>
                </c:pt>
                <c:pt idx="625">
                  <c:v>27.553615000000001</c:v>
                </c:pt>
                <c:pt idx="626">
                  <c:v>27.605060999999999</c:v>
                </c:pt>
                <c:pt idx="627">
                  <c:v>27.605060999999999</c:v>
                </c:pt>
                <c:pt idx="628">
                  <c:v>27.656507000000001</c:v>
                </c:pt>
                <c:pt idx="629">
                  <c:v>27.605060999999999</c:v>
                </c:pt>
                <c:pt idx="630">
                  <c:v>27.605060999999999</c:v>
                </c:pt>
                <c:pt idx="631">
                  <c:v>27.553615000000001</c:v>
                </c:pt>
                <c:pt idx="632">
                  <c:v>27.605060999999999</c:v>
                </c:pt>
                <c:pt idx="633">
                  <c:v>27.605060999999999</c:v>
                </c:pt>
                <c:pt idx="634">
                  <c:v>27.656507000000001</c:v>
                </c:pt>
                <c:pt idx="635">
                  <c:v>27.553615000000001</c:v>
                </c:pt>
                <c:pt idx="636">
                  <c:v>27.605060999999999</c:v>
                </c:pt>
                <c:pt idx="637">
                  <c:v>27.656507000000001</c:v>
                </c:pt>
                <c:pt idx="638">
                  <c:v>27.656507000000001</c:v>
                </c:pt>
                <c:pt idx="639">
                  <c:v>27.707953</c:v>
                </c:pt>
                <c:pt idx="640">
                  <c:v>27.605060999999999</c:v>
                </c:pt>
                <c:pt idx="641">
                  <c:v>27.656507000000001</c:v>
                </c:pt>
                <c:pt idx="642">
                  <c:v>27.553615000000001</c:v>
                </c:pt>
                <c:pt idx="643">
                  <c:v>27.656507000000001</c:v>
                </c:pt>
                <c:pt idx="644">
                  <c:v>27.502168999999999</c:v>
                </c:pt>
                <c:pt idx="645">
                  <c:v>27.656507000000001</c:v>
                </c:pt>
                <c:pt idx="646">
                  <c:v>27.656507000000001</c:v>
                </c:pt>
                <c:pt idx="647">
                  <c:v>27.656507000000001</c:v>
                </c:pt>
                <c:pt idx="648">
                  <c:v>27.656507000000001</c:v>
                </c:pt>
                <c:pt idx="649">
                  <c:v>27.553615000000001</c:v>
                </c:pt>
                <c:pt idx="650">
                  <c:v>27.656507000000001</c:v>
                </c:pt>
                <c:pt idx="651">
                  <c:v>27.707953</c:v>
                </c:pt>
                <c:pt idx="652">
                  <c:v>27.707953</c:v>
                </c:pt>
                <c:pt idx="653">
                  <c:v>27.656507000000001</c:v>
                </c:pt>
                <c:pt idx="654">
                  <c:v>27.656507000000001</c:v>
                </c:pt>
                <c:pt idx="655">
                  <c:v>27.656507000000001</c:v>
                </c:pt>
                <c:pt idx="656">
                  <c:v>27.707953</c:v>
                </c:pt>
                <c:pt idx="657">
                  <c:v>27.656507000000001</c:v>
                </c:pt>
                <c:pt idx="658">
                  <c:v>27.605060999999999</c:v>
                </c:pt>
                <c:pt idx="659">
                  <c:v>27.707953</c:v>
                </c:pt>
                <c:pt idx="660">
                  <c:v>27.656507000000001</c:v>
                </c:pt>
                <c:pt idx="661">
                  <c:v>27.605060999999999</c:v>
                </c:pt>
                <c:pt idx="662">
                  <c:v>27.707953</c:v>
                </c:pt>
                <c:pt idx="663">
                  <c:v>27.656507000000001</c:v>
                </c:pt>
                <c:pt idx="664">
                  <c:v>27.656507000000001</c:v>
                </c:pt>
                <c:pt idx="665">
                  <c:v>27.707953</c:v>
                </c:pt>
                <c:pt idx="666">
                  <c:v>27.759398999999998</c:v>
                </c:pt>
                <c:pt idx="667">
                  <c:v>27.707953</c:v>
                </c:pt>
                <c:pt idx="668">
                  <c:v>27.656507000000001</c:v>
                </c:pt>
                <c:pt idx="669">
                  <c:v>27.605060999999999</c:v>
                </c:pt>
                <c:pt idx="670">
                  <c:v>27.759398999999998</c:v>
                </c:pt>
                <c:pt idx="671">
                  <c:v>27.759398999999998</c:v>
                </c:pt>
                <c:pt idx="672">
                  <c:v>27.656507000000001</c:v>
                </c:pt>
                <c:pt idx="673">
                  <c:v>27.707953</c:v>
                </c:pt>
                <c:pt idx="674">
                  <c:v>27.759398999999998</c:v>
                </c:pt>
                <c:pt idx="675">
                  <c:v>27.707953</c:v>
                </c:pt>
                <c:pt idx="676">
                  <c:v>27.810845</c:v>
                </c:pt>
                <c:pt idx="677">
                  <c:v>27.810845</c:v>
                </c:pt>
                <c:pt idx="678">
                  <c:v>27.759398999999998</c:v>
                </c:pt>
                <c:pt idx="679">
                  <c:v>27.810845</c:v>
                </c:pt>
                <c:pt idx="680">
                  <c:v>27.810845</c:v>
                </c:pt>
                <c:pt idx="681">
                  <c:v>27.810845</c:v>
                </c:pt>
                <c:pt idx="682">
                  <c:v>27.759398999999998</c:v>
                </c:pt>
                <c:pt idx="683">
                  <c:v>27.810845</c:v>
                </c:pt>
                <c:pt idx="684">
                  <c:v>27.707953</c:v>
                </c:pt>
                <c:pt idx="685">
                  <c:v>27.862290999999999</c:v>
                </c:pt>
                <c:pt idx="686">
                  <c:v>27.707953</c:v>
                </c:pt>
                <c:pt idx="687">
                  <c:v>27.810845</c:v>
                </c:pt>
                <c:pt idx="688">
                  <c:v>27.913737000000001</c:v>
                </c:pt>
                <c:pt idx="689">
                  <c:v>27.862290999999999</c:v>
                </c:pt>
                <c:pt idx="690">
                  <c:v>27.810845</c:v>
                </c:pt>
                <c:pt idx="691">
                  <c:v>27.759398999999998</c:v>
                </c:pt>
                <c:pt idx="692">
                  <c:v>27.862290999999999</c:v>
                </c:pt>
                <c:pt idx="693">
                  <c:v>27.862290999999999</c:v>
                </c:pt>
                <c:pt idx="694">
                  <c:v>27.810845</c:v>
                </c:pt>
                <c:pt idx="695">
                  <c:v>27.810845</c:v>
                </c:pt>
                <c:pt idx="696">
                  <c:v>27.810845</c:v>
                </c:pt>
                <c:pt idx="697">
                  <c:v>27.862290999999999</c:v>
                </c:pt>
                <c:pt idx="698">
                  <c:v>27.810845</c:v>
                </c:pt>
                <c:pt idx="699">
                  <c:v>27.913737000000001</c:v>
                </c:pt>
                <c:pt idx="700">
                  <c:v>27.862290999999999</c:v>
                </c:pt>
                <c:pt idx="701">
                  <c:v>27.810845</c:v>
                </c:pt>
                <c:pt idx="702">
                  <c:v>27.862290999999999</c:v>
                </c:pt>
                <c:pt idx="703">
                  <c:v>27.965183</c:v>
                </c:pt>
                <c:pt idx="704">
                  <c:v>27.913737000000001</c:v>
                </c:pt>
                <c:pt idx="705">
                  <c:v>27.810845</c:v>
                </c:pt>
                <c:pt idx="706">
                  <c:v>27.810845</c:v>
                </c:pt>
                <c:pt idx="707">
                  <c:v>27.862290999999999</c:v>
                </c:pt>
                <c:pt idx="708">
                  <c:v>27.862290999999999</c:v>
                </c:pt>
                <c:pt idx="709">
                  <c:v>27.862290999999999</c:v>
                </c:pt>
                <c:pt idx="710">
                  <c:v>27.913737000000001</c:v>
                </c:pt>
                <c:pt idx="711">
                  <c:v>27.913737000000001</c:v>
                </c:pt>
                <c:pt idx="712">
                  <c:v>27.913737000000001</c:v>
                </c:pt>
                <c:pt idx="713">
                  <c:v>27.810845</c:v>
                </c:pt>
                <c:pt idx="714">
                  <c:v>27.862290999999999</c:v>
                </c:pt>
                <c:pt idx="715">
                  <c:v>27.913737000000001</c:v>
                </c:pt>
                <c:pt idx="716">
                  <c:v>27.913737000000001</c:v>
                </c:pt>
                <c:pt idx="717">
                  <c:v>27.862290999999999</c:v>
                </c:pt>
                <c:pt idx="718">
                  <c:v>27.862290999999999</c:v>
                </c:pt>
                <c:pt idx="719">
                  <c:v>27.913737000000001</c:v>
                </c:pt>
                <c:pt idx="720">
                  <c:v>27.913737000000001</c:v>
                </c:pt>
                <c:pt idx="721">
                  <c:v>27.862290999999999</c:v>
                </c:pt>
                <c:pt idx="722">
                  <c:v>27.810845</c:v>
                </c:pt>
                <c:pt idx="723">
                  <c:v>27.913737000000001</c:v>
                </c:pt>
                <c:pt idx="724">
                  <c:v>27.862290999999999</c:v>
                </c:pt>
                <c:pt idx="725">
                  <c:v>27.862290999999999</c:v>
                </c:pt>
                <c:pt idx="726">
                  <c:v>27.862290999999999</c:v>
                </c:pt>
                <c:pt idx="727">
                  <c:v>27.913737000000001</c:v>
                </c:pt>
                <c:pt idx="728">
                  <c:v>27.965183</c:v>
                </c:pt>
                <c:pt idx="729">
                  <c:v>27.913737000000001</c:v>
                </c:pt>
                <c:pt idx="730">
                  <c:v>27.810845</c:v>
                </c:pt>
                <c:pt idx="731">
                  <c:v>27.913737000000001</c:v>
                </c:pt>
                <c:pt idx="732">
                  <c:v>27.965183</c:v>
                </c:pt>
                <c:pt idx="733">
                  <c:v>27.913737000000001</c:v>
                </c:pt>
                <c:pt idx="734">
                  <c:v>27.965183</c:v>
                </c:pt>
                <c:pt idx="735">
                  <c:v>27.965183</c:v>
                </c:pt>
                <c:pt idx="736">
                  <c:v>27.913737000000001</c:v>
                </c:pt>
                <c:pt idx="737">
                  <c:v>27.913737000000001</c:v>
                </c:pt>
                <c:pt idx="738">
                  <c:v>27.862290999999999</c:v>
                </c:pt>
                <c:pt idx="739">
                  <c:v>27.913737000000001</c:v>
                </c:pt>
                <c:pt idx="740">
                  <c:v>27.913737000000001</c:v>
                </c:pt>
                <c:pt idx="741">
                  <c:v>27.913737000000001</c:v>
                </c:pt>
                <c:pt idx="742">
                  <c:v>27.862290999999999</c:v>
                </c:pt>
                <c:pt idx="743">
                  <c:v>27.965183</c:v>
                </c:pt>
                <c:pt idx="744">
                  <c:v>27.965183</c:v>
                </c:pt>
                <c:pt idx="745">
                  <c:v>27.965183</c:v>
                </c:pt>
                <c:pt idx="746">
                  <c:v>27.862290999999999</c:v>
                </c:pt>
                <c:pt idx="747">
                  <c:v>27.965183</c:v>
                </c:pt>
                <c:pt idx="748">
                  <c:v>27.965183</c:v>
                </c:pt>
                <c:pt idx="749">
                  <c:v>27.965183</c:v>
                </c:pt>
                <c:pt idx="750">
                  <c:v>27.965183</c:v>
                </c:pt>
                <c:pt idx="751">
                  <c:v>27.913737000000001</c:v>
                </c:pt>
                <c:pt idx="752">
                  <c:v>27.965183</c:v>
                </c:pt>
                <c:pt idx="753">
                  <c:v>27.965183</c:v>
                </c:pt>
                <c:pt idx="754">
                  <c:v>28.016629999999999</c:v>
                </c:pt>
                <c:pt idx="755">
                  <c:v>27.965183</c:v>
                </c:pt>
                <c:pt idx="756">
                  <c:v>28.016629999999999</c:v>
                </c:pt>
                <c:pt idx="757">
                  <c:v>27.913737000000001</c:v>
                </c:pt>
                <c:pt idx="758">
                  <c:v>27.965183</c:v>
                </c:pt>
                <c:pt idx="759">
                  <c:v>28.016629999999999</c:v>
                </c:pt>
                <c:pt idx="760">
                  <c:v>28.016629999999999</c:v>
                </c:pt>
                <c:pt idx="761">
                  <c:v>27.965183</c:v>
                </c:pt>
                <c:pt idx="762">
                  <c:v>27.913737000000001</c:v>
                </c:pt>
                <c:pt idx="763">
                  <c:v>28.016629999999999</c:v>
                </c:pt>
                <c:pt idx="764">
                  <c:v>28.016629999999999</c:v>
                </c:pt>
                <c:pt idx="765">
                  <c:v>27.965183</c:v>
                </c:pt>
                <c:pt idx="766">
                  <c:v>27.913737000000001</c:v>
                </c:pt>
                <c:pt idx="767">
                  <c:v>28.068076000000001</c:v>
                </c:pt>
                <c:pt idx="768">
                  <c:v>27.965183</c:v>
                </c:pt>
                <c:pt idx="769">
                  <c:v>28.016629999999999</c:v>
                </c:pt>
                <c:pt idx="770">
                  <c:v>27.965183</c:v>
                </c:pt>
                <c:pt idx="771">
                  <c:v>27.965183</c:v>
                </c:pt>
                <c:pt idx="772">
                  <c:v>27.965183</c:v>
                </c:pt>
                <c:pt idx="773">
                  <c:v>28.016629999999999</c:v>
                </c:pt>
                <c:pt idx="774">
                  <c:v>27.965183</c:v>
                </c:pt>
                <c:pt idx="775">
                  <c:v>28.068076000000001</c:v>
                </c:pt>
                <c:pt idx="776">
                  <c:v>28.016629999999999</c:v>
                </c:pt>
                <c:pt idx="777">
                  <c:v>28.068076000000001</c:v>
                </c:pt>
                <c:pt idx="778">
                  <c:v>27.965183</c:v>
                </c:pt>
                <c:pt idx="779">
                  <c:v>28.068076000000001</c:v>
                </c:pt>
                <c:pt idx="780">
                  <c:v>28.016629999999999</c:v>
                </c:pt>
                <c:pt idx="781">
                  <c:v>28.016629999999999</c:v>
                </c:pt>
                <c:pt idx="782">
                  <c:v>28.068076000000001</c:v>
                </c:pt>
                <c:pt idx="783">
                  <c:v>27.965183</c:v>
                </c:pt>
                <c:pt idx="784">
                  <c:v>27.965183</c:v>
                </c:pt>
                <c:pt idx="785">
                  <c:v>27.965183</c:v>
                </c:pt>
                <c:pt idx="786">
                  <c:v>28.016629999999999</c:v>
                </c:pt>
                <c:pt idx="787">
                  <c:v>28.068076000000001</c:v>
                </c:pt>
                <c:pt idx="788">
                  <c:v>27.965183</c:v>
                </c:pt>
                <c:pt idx="789">
                  <c:v>28.016629999999999</c:v>
                </c:pt>
                <c:pt idx="790">
                  <c:v>27.965183</c:v>
                </c:pt>
                <c:pt idx="791">
                  <c:v>28.068076000000001</c:v>
                </c:pt>
                <c:pt idx="792">
                  <c:v>28.016629999999999</c:v>
                </c:pt>
                <c:pt idx="793">
                  <c:v>28.068076000000001</c:v>
                </c:pt>
                <c:pt idx="794">
                  <c:v>27.965183</c:v>
                </c:pt>
                <c:pt idx="795">
                  <c:v>28.016629999999999</c:v>
                </c:pt>
                <c:pt idx="796">
                  <c:v>27.965183</c:v>
                </c:pt>
                <c:pt idx="797">
                  <c:v>27.965183</c:v>
                </c:pt>
                <c:pt idx="798">
                  <c:v>28.016629999999999</c:v>
                </c:pt>
                <c:pt idx="799">
                  <c:v>28.068076000000001</c:v>
                </c:pt>
                <c:pt idx="800">
                  <c:v>28.068076000000001</c:v>
                </c:pt>
                <c:pt idx="801">
                  <c:v>28.068076000000001</c:v>
                </c:pt>
                <c:pt idx="802">
                  <c:v>28.016629999999999</c:v>
                </c:pt>
                <c:pt idx="803">
                  <c:v>28.068076000000001</c:v>
                </c:pt>
                <c:pt idx="804">
                  <c:v>28.068076000000001</c:v>
                </c:pt>
                <c:pt idx="805">
                  <c:v>28.016629999999999</c:v>
                </c:pt>
                <c:pt idx="806">
                  <c:v>28.016629999999999</c:v>
                </c:pt>
                <c:pt idx="807">
                  <c:v>28.016629999999999</c:v>
                </c:pt>
                <c:pt idx="808">
                  <c:v>27.965183</c:v>
                </c:pt>
                <c:pt idx="809">
                  <c:v>28.016629999999999</c:v>
                </c:pt>
                <c:pt idx="810">
                  <c:v>28.016629999999999</c:v>
                </c:pt>
                <c:pt idx="811">
                  <c:v>28.068076000000001</c:v>
                </c:pt>
                <c:pt idx="812">
                  <c:v>27.965183</c:v>
                </c:pt>
                <c:pt idx="813">
                  <c:v>28.016629999999999</c:v>
                </c:pt>
                <c:pt idx="814">
                  <c:v>28.068076000000001</c:v>
                </c:pt>
                <c:pt idx="815">
                  <c:v>28.016629999999999</c:v>
                </c:pt>
                <c:pt idx="816">
                  <c:v>28.119522</c:v>
                </c:pt>
                <c:pt idx="817">
                  <c:v>28.068076000000001</c:v>
                </c:pt>
                <c:pt idx="818">
                  <c:v>28.222414000000001</c:v>
                </c:pt>
                <c:pt idx="819">
                  <c:v>28.119522</c:v>
                </c:pt>
                <c:pt idx="820">
                  <c:v>28.068076000000001</c:v>
                </c:pt>
                <c:pt idx="821">
                  <c:v>28.170967999999998</c:v>
                </c:pt>
                <c:pt idx="822">
                  <c:v>28.119522</c:v>
                </c:pt>
                <c:pt idx="823">
                  <c:v>28.068076000000001</c:v>
                </c:pt>
                <c:pt idx="824">
                  <c:v>28.068076000000001</c:v>
                </c:pt>
                <c:pt idx="825">
                  <c:v>28.016629999999999</c:v>
                </c:pt>
                <c:pt idx="826">
                  <c:v>28.170967999999998</c:v>
                </c:pt>
                <c:pt idx="827">
                  <c:v>28.170967999999998</c:v>
                </c:pt>
                <c:pt idx="828">
                  <c:v>28.119522</c:v>
                </c:pt>
                <c:pt idx="829">
                  <c:v>28.068076000000001</c:v>
                </c:pt>
                <c:pt idx="830">
                  <c:v>28.068076000000001</c:v>
                </c:pt>
                <c:pt idx="831">
                  <c:v>28.068076000000001</c:v>
                </c:pt>
                <c:pt idx="832">
                  <c:v>28.016629999999999</c:v>
                </c:pt>
                <c:pt idx="833">
                  <c:v>28.016629999999999</c:v>
                </c:pt>
                <c:pt idx="834">
                  <c:v>28.068076000000001</c:v>
                </c:pt>
                <c:pt idx="835">
                  <c:v>28.068076000000001</c:v>
                </c:pt>
                <c:pt idx="836">
                  <c:v>28.119522</c:v>
                </c:pt>
                <c:pt idx="837">
                  <c:v>28.170967999999998</c:v>
                </c:pt>
                <c:pt idx="838">
                  <c:v>28.222414000000001</c:v>
                </c:pt>
                <c:pt idx="839">
                  <c:v>28.119522</c:v>
                </c:pt>
                <c:pt idx="840">
                  <c:v>28.119522</c:v>
                </c:pt>
                <c:pt idx="841">
                  <c:v>28.119522</c:v>
                </c:pt>
                <c:pt idx="842">
                  <c:v>28.068076000000001</c:v>
                </c:pt>
                <c:pt idx="843">
                  <c:v>28.170967999999998</c:v>
                </c:pt>
                <c:pt idx="844">
                  <c:v>28.119522</c:v>
                </c:pt>
                <c:pt idx="845">
                  <c:v>28.119522</c:v>
                </c:pt>
                <c:pt idx="846">
                  <c:v>28.170967999999998</c:v>
                </c:pt>
                <c:pt idx="847">
                  <c:v>28.119522</c:v>
                </c:pt>
                <c:pt idx="848">
                  <c:v>28.119522</c:v>
                </c:pt>
                <c:pt idx="849">
                  <c:v>28.170967999999998</c:v>
                </c:pt>
                <c:pt idx="850">
                  <c:v>28.170967999999998</c:v>
                </c:pt>
                <c:pt idx="851">
                  <c:v>28.119522</c:v>
                </c:pt>
                <c:pt idx="852">
                  <c:v>28.222414000000001</c:v>
                </c:pt>
                <c:pt idx="853">
                  <c:v>28.170967999999998</c:v>
                </c:pt>
                <c:pt idx="854">
                  <c:v>28.119522</c:v>
                </c:pt>
                <c:pt idx="855">
                  <c:v>28.068076000000001</c:v>
                </c:pt>
                <c:pt idx="856">
                  <c:v>28.170967999999998</c:v>
                </c:pt>
                <c:pt idx="857">
                  <c:v>28.170967999999998</c:v>
                </c:pt>
                <c:pt idx="858">
                  <c:v>28.016629999999999</c:v>
                </c:pt>
                <c:pt idx="859">
                  <c:v>28.068076000000001</c:v>
                </c:pt>
                <c:pt idx="860">
                  <c:v>28.170967999999998</c:v>
                </c:pt>
                <c:pt idx="861">
                  <c:v>28.119522</c:v>
                </c:pt>
                <c:pt idx="862">
                  <c:v>28.119522</c:v>
                </c:pt>
                <c:pt idx="863">
                  <c:v>28.170967999999998</c:v>
                </c:pt>
                <c:pt idx="864">
                  <c:v>28.068076000000001</c:v>
                </c:pt>
                <c:pt idx="865">
                  <c:v>28.068076000000001</c:v>
                </c:pt>
                <c:pt idx="866">
                  <c:v>28.170967999999998</c:v>
                </c:pt>
                <c:pt idx="867">
                  <c:v>28.170967999999998</c:v>
                </c:pt>
                <c:pt idx="868">
                  <c:v>28.068076000000001</c:v>
                </c:pt>
                <c:pt idx="869">
                  <c:v>28.119522</c:v>
                </c:pt>
                <c:pt idx="870">
                  <c:v>28.170967999999998</c:v>
                </c:pt>
                <c:pt idx="871">
                  <c:v>28.170967999999998</c:v>
                </c:pt>
                <c:pt idx="872">
                  <c:v>28.119522</c:v>
                </c:pt>
                <c:pt idx="873">
                  <c:v>28.119522</c:v>
                </c:pt>
                <c:pt idx="874">
                  <c:v>28.119522</c:v>
                </c:pt>
                <c:pt idx="875">
                  <c:v>28.170967999999998</c:v>
                </c:pt>
                <c:pt idx="876">
                  <c:v>28.119522</c:v>
                </c:pt>
                <c:pt idx="877">
                  <c:v>28.068076000000001</c:v>
                </c:pt>
                <c:pt idx="878">
                  <c:v>28.119522</c:v>
                </c:pt>
                <c:pt idx="879">
                  <c:v>28.170967999999998</c:v>
                </c:pt>
                <c:pt idx="880">
                  <c:v>28.119522</c:v>
                </c:pt>
                <c:pt idx="881">
                  <c:v>28.170967999999998</c:v>
                </c:pt>
                <c:pt idx="882">
                  <c:v>28.119522</c:v>
                </c:pt>
                <c:pt idx="883">
                  <c:v>28.170967999999998</c:v>
                </c:pt>
                <c:pt idx="884">
                  <c:v>28.119522</c:v>
                </c:pt>
                <c:pt idx="885">
                  <c:v>28.222414000000001</c:v>
                </c:pt>
                <c:pt idx="886">
                  <c:v>28.222414000000001</c:v>
                </c:pt>
                <c:pt idx="887">
                  <c:v>28.170967999999998</c:v>
                </c:pt>
                <c:pt idx="888">
                  <c:v>28.119522</c:v>
                </c:pt>
                <c:pt idx="889">
                  <c:v>28.170967999999998</c:v>
                </c:pt>
                <c:pt idx="890">
                  <c:v>28.119522</c:v>
                </c:pt>
                <c:pt idx="891">
                  <c:v>28.170967999999998</c:v>
                </c:pt>
                <c:pt idx="892">
                  <c:v>28.068076000000001</c:v>
                </c:pt>
                <c:pt idx="893">
                  <c:v>28.222414000000001</c:v>
                </c:pt>
                <c:pt idx="894">
                  <c:v>28.170967999999998</c:v>
                </c:pt>
                <c:pt idx="895">
                  <c:v>28.170967999999998</c:v>
                </c:pt>
                <c:pt idx="896">
                  <c:v>28.222414000000001</c:v>
                </c:pt>
                <c:pt idx="897">
                  <c:v>28.170967999999998</c:v>
                </c:pt>
                <c:pt idx="898">
                  <c:v>28.068076000000001</c:v>
                </c:pt>
                <c:pt idx="899">
                  <c:v>28.068076000000001</c:v>
                </c:pt>
                <c:pt idx="900">
                  <c:v>28.170967999999998</c:v>
                </c:pt>
                <c:pt idx="901">
                  <c:v>28.170967999999998</c:v>
                </c:pt>
                <c:pt idx="902">
                  <c:v>28.222414000000001</c:v>
                </c:pt>
                <c:pt idx="903">
                  <c:v>28.119522</c:v>
                </c:pt>
                <c:pt idx="904">
                  <c:v>28.170967999999998</c:v>
                </c:pt>
                <c:pt idx="905">
                  <c:v>28.273859999999999</c:v>
                </c:pt>
                <c:pt idx="906">
                  <c:v>28.170967999999998</c:v>
                </c:pt>
                <c:pt idx="907">
                  <c:v>28.170967999999998</c:v>
                </c:pt>
                <c:pt idx="908">
                  <c:v>28.222414000000001</c:v>
                </c:pt>
                <c:pt idx="909">
                  <c:v>28.170967999999998</c:v>
                </c:pt>
                <c:pt idx="910">
                  <c:v>28.119522</c:v>
                </c:pt>
                <c:pt idx="911">
                  <c:v>28.170967999999998</c:v>
                </c:pt>
                <c:pt idx="912">
                  <c:v>28.170967999999998</c:v>
                </c:pt>
                <c:pt idx="913">
                  <c:v>28.170967999999998</c:v>
                </c:pt>
                <c:pt idx="914">
                  <c:v>28.222414000000001</c:v>
                </c:pt>
                <c:pt idx="915">
                  <c:v>28.273859999999999</c:v>
                </c:pt>
                <c:pt idx="916">
                  <c:v>28.222414000000001</c:v>
                </c:pt>
                <c:pt idx="917">
                  <c:v>28.119522</c:v>
                </c:pt>
                <c:pt idx="918">
                  <c:v>28.222414000000001</c:v>
                </c:pt>
                <c:pt idx="919">
                  <c:v>28.222414000000001</c:v>
                </c:pt>
                <c:pt idx="920">
                  <c:v>28.222414000000001</c:v>
                </c:pt>
                <c:pt idx="921">
                  <c:v>28.170967999999998</c:v>
                </c:pt>
                <c:pt idx="922">
                  <c:v>28.170967999999998</c:v>
                </c:pt>
                <c:pt idx="923">
                  <c:v>28.222414000000001</c:v>
                </c:pt>
                <c:pt idx="924">
                  <c:v>28.119522</c:v>
                </c:pt>
                <c:pt idx="925">
                  <c:v>28.222414000000001</c:v>
                </c:pt>
                <c:pt idx="926">
                  <c:v>28.273859999999999</c:v>
                </c:pt>
                <c:pt idx="927">
                  <c:v>28.222414000000001</c:v>
                </c:pt>
                <c:pt idx="928">
                  <c:v>28.119522</c:v>
                </c:pt>
                <c:pt idx="929">
                  <c:v>28.119522</c:v>
                </c:pt>
                <c:pt idx="930">
                  <c:v>28.222414000000001</c:v>
                </c:pt>
                <c:pt idx="931">
                  <c:v>28.222414000000001</c:v>
                </c:pt>
                <c:pt idx="932">
                  <c:v>28.222414000000001</c:v>
                </c:pt>
                <c:pt idx="933">
                  <c:v>28.222414000000001</c:v>
                </c:pt>
                <c:pt idx="934">
                  <c:v>28.222414000000001</c:v>
                </c:pt>
                <c:pt idx="935">
                  <c:v>28.170967999999998</c:v>
                </c:pt>
                <c:pt idx="936">
                  <c:v>28.222414000000001</c:v>
                </c:pt>
                <c:pt idx="937">
                  <c:v>28.273859999999999</c:v>
                </c:pt>
                <c:pt idx="938">
                  <c:v>28.170967999999998</c:v>
                </c:pt>
                <c:pt idx="939">
                  <c:v>28.170967999999998</c:v>
                </c:pt>
                <c:pt idx="940">
                  <c:v>28.273859999999999</c:v>
                </c:pt>
                <c:pt idx="941">
                  <c:v>28.273859999999999</c:v>
                </c:pt>
                <c:pt idx="942">
                  <c:v>28.170967999999998</c:v>
                </c:pt>
                <c:pt idx="943">
                  <c:v>28.222414000000001</c:v>
                </c:pt>
                <c:pt idx="944">
                  <c:v>28.325306000000001</c:v>
                </c:pt>
                <c:pt idx="945">
                  <c:v>28.325306000000001</c:v>
                </c:pt>
                <c:pt idx="946">
                  <c:v>28.222414000000001</c:v>
                </c:pt>
                <c:pt idx="947">
                  <c:v>28.222414000000001</c:v>
                </c:pt>
                <c:pt idx="948">
                  <c:v>28.273859999999999</c:v>
                </c:pt>
                <c:pt idx="949">
                  <c:v>28.222414000000001</c:v>
                </c:pt>
                <c:pt idx="950">
                  <c:v>28.273859999999999</c:v>
                </c:pt>
                <c:pt idx="951">
                  <c:v>28.273859999999999</c:v>
                </c:pt>
                <c:pt idx="952">
                  <c:v>28.273859999999999</c:v>
                </c:pt>
                <c:pt idx="953">
                  <c:v>28.222414000000001</c:v>
                </c:pt>
                <c:pt idx="954">
                  <c:v>28.273859999999999</c:v>
                </c:pt>
                <c:pt idx="955">
                  <c:v>28.325306000000001</c:v>
                </c:pt>
                <c:pt idx="956">
                  <c:v>28.170967999999998</c:v>
                </c:pt>
                <c:pt idx="957">
                  <c:v>28.222414000000001</c:v>
                </c:pt>
                <c:pt idx="958">
                  <c:v>28.273859999999999</c:v>
                </c:pt>
                <c:pt idx="959">
                  <c:v>28.222414000000001</c:v>
                </c:pt>
                <c:pt idx="960">
                  <c:v>28.222414000000001</c:v>
                </c:pt>
                <c:pt idx="961">
                  <c:v>28.273859999999999</c:v>
                </c:pt>
                <c:pt idx="962">
                  <c:v>28.222414000000001</c:v>
                </c:pt>
                <c:pt idx="963">
                  <c:v>28.222414000000001</c:v>
                </c:pt>
                <c:pt idx="964">
                  <c:v>28.170967999999998</c:v>
                </c:pt>
                <c:pt idx="965">
                  <c:v>28.273859999999999</c:v>
                </c:pt>
                <c:pt idx="966">
                  <c:v>28.273859999999999</c:v>
                </c:pt>
                <c:pt idx="967">
                  <c:v>28.222414000000001</c:v>
                </c:pt>
                <c:pt idx="968">
                  <c:v>28.170967999999998</c:v>
                </c:pt>
                <c:pt idx="969">
                  <c:v>28.222414000000001</c:v>
                </c:pt>
                <c:pt idx="970">
                  <c:v>28.273859999999999</c:v>
                </c:pt>
                <c:pt idx="971">
                  <c:v>28.222414000000001</c:v>
                </c:pt>
                <c:pt idx="972">
                  <c:v>28.273859999999999</c:v>
                </c:pt>
                <c:pt idx="973">
                  <c:v>28.273859999999999</c:v>
                </c:pt>
                <c:pt idx="974">
                  <c:v>28.170967999999998</c:v>
                </c:pt>
                <c:pt idx="975">
                  <c:v>28.222414000000001</c:v>
                </c:pt>
                <c:pt idx="976">
                  <c:v>28.273859999999999</c:v>
                </c:pt>
                <c:pt idx="977">
                  <c:v>28.273859999999999</c:v>
                </c:pt>
                <c:pt idx="978">
                  <c:v>28.273859999999999</c:v>
                </c:pt>
                <c:pt idx="979">
                  <c:v>28.222414000000001</c:v>
                </c:pt>
                <c:pt idx="980">
                  <c:v>28.325306000000001</c:v>
                </c:pt>
                <c:pt idx="981">
                  <c:v>28.273859999999999</c:v>
                </c:pt>
                <c:pt idx="982">
                  <c:v>28.273859999999999</c:v>
                </c:pt>
                <c:pt idx="983">
                  <c:v>28.222414000000001</c:v>
                </c:pt>
                <c:pt idx="984">
                  <c:v>28.222414000000001</c:v>
                </c:pt>
                <c:pt idx="985">
                  <c:v>28.222414000000001</c:v>
                </c:pt>
                <c:pt idx="986">
                  <c:v>28.222414000000001</c:v>
                </c:pt>
                <c:pt idx="987">
                  <c:v>28.273859999999999</c:v>
                </c:pt>
                <c:pt idx="988">
                  <c:v>28.273859999999999</c:v>
                </c:pt>
                <c:pt idx="989">
                  <c:v>28.273859999999999</c:v>
                </c:pt>
                <c:pt idx="990">
                  <c:v>28.222414000000001</c:v>
                </c:pt>
                <c:pt idx="991">
                  <c:v>28.325306000000001</c:v>
                </c:pt>
                <c:pt idx="992">
                  <c:v>28.222414000000001</c:v>
                </c:pt>
                <c:pt idx="993">
                  <c:v>28.222414000000001</c:v>
                </c:pt>
                <c:pt idx="994">
                  <c:v>28.222414000000001</c:v>
                </c:pt>
                <c:pt idx="995">
                  <c:v>28.273859999999999</c:v>
                </c:pt>
                <c:pt idx="996">
                  <c:v>28.170967999999998</c:v>
                </c:pt>
                <c:pt idx="997">
                  <c:v>28.222414000000001</c:v>
                </c:pt>
                <c:pt idx="998">
                  <c:v>28.273859999999999</c:v>
                </c:pt>
                <c:pt idx="999">
                  <c:v>28.222414000000001</c:v>
                </c:pt>
                <c:pt idx="1000">
                  <c:v>28.222414000000001</c:v>
                </c:pt>
                <c:pt idx="1001">
                  <c:v>28.222414000000001</c:v>
                </c:pt>
                <c:pt idx="1002">
                  <c:v>28.273859999999999</c:v>
                </c:pt>
                <c:pt idx="1003">
                  <c:v>28.222414000000001</c:v>
                </c:pt>
                <c:pt idx="1004">
                  <c:v>28.170967999999998</c:v>
                </c:pt>
                <c:pt idx="1005">
                  <c:v>28.273859999999999</c:v>
                </c:pt>
                <c:pt idx="1006">
                  <c:v>28.273859999999999</c:v>
                </c:pt>
                <c:pt idx="1007">
                  <c:v>28.222414000000001</c:v>
                </c:pt>
                <c:pt idx="1008">
                  <c:v>28.170967999999998</c:v>
                </c:pt>
                <c:pt idx="1009">
                  <c:v>28.273859999999999</c:v>
                </c:pt>
                <c:pt idx="1010">
                  <c:v>28.119522</c:v>
                </c:pt>
                <c:pt idx="1011">
                  <c:v>28.222414000000001</c:v>
                </c:pt>
                <c:pt idx="1012">
                  <c:v>28.273859999999999</c:v>
                </c:pt>
                <c:pt idx="1013">
                  <c:v>28.273859999999999</c:v>
                </c:pt>
                <c:pt idx="1014">
                  <c:v>28.170967999999998</c:v>
                </c:pt>
                <c:pt idx="1015">
                  <c:v>28.170967999999998</c:v>
                </c:pt>
                <c:pt idx="1016">
                  <c:v>28.273859999999999</c:v>
                </c:pt>
                <c:pt idx="1017">
                  <c:v>28.273859999999999</c:v>
                </c:pt>
                <c:pt idx="1018">
                  <c:v>28.170967999999998</c:v>
                </c:pt>
                <c:pt idx="1019">
                  <c:v>28.222414000000001</c:v>
                </c:pt>
                <c:pt idx="1020">
                  <c:v>28.376752</c:v>
                </c:pt>
                <c:pt idx="1021">
                  <c:v>28.273859999999999</c:v>
                </c:pt>
                <c:pt idx="1022">
                  <c:v>28.222414000000001</c:v>
                </c:pt>
                <c:pt idx="1023">
                  <c:v>28.222414000000001</c:v>
                </c:pt>
                <c:pt idx="1024">
                  <c:v>28.325306000000001</c:v>
                </c:pt>
                <c:pt idx="1025">
                  <c:v>28.273859999999999</c:v>
                </c:pt>
                <c:pt idx="1026">
                  <c:v>28.325306000000001</c:v>
                </c:pt>
                <c:pt idx="1027">
                  <c:v>28.376752</c:v>
                </c:pt>
                <c:pt idx="1028">
                  <c:v>28.325306000000001</c:v>
                </c:pt>
                <c:pt idx="1029">
                  <c:v>28.325306000000001</c:v>
                </c:pt>
                <c:pt idx="1030">
                  <c:v>28.325306000000001</c:v>
                </c:pt>
                <c:pt idx="1031">
                  <c:v>28.325306000000001</c:v>
                </c:pt>
                <c:pt idx="1032">
                  <c:v>28.273859999999999</c:v>
                </c:pt>
                <c:pt idx="1033">
                  <c:v>28.222414000000001</c:v>
                </c:pt>
                <c:pt idx="1034">
                  <c:v>28.376752</c:v>
                </c:pt>
                <c:pt idx="1035">
                  <c:v>28.273859999999999</c:v>
                </c:pt>
                <c:pt idx="1036">
                  <c:v>28.222414000000001</c:v>
                </c:pt>
                <c:pt idx="1037">
                  <c:v>28.273859999999999</c:v>
                </c:pt>
                <c:pt idx="1038">
                  <c:v>28.273859999999999</c:v>
                </c:pt>
                <c:pt idx="1039">
                  <c:v>28.222414000000001</c:v>
                </c:pt>
                <c:pt idx="1040">
                  <c:v>28.170967999999998</c:v>
                </c:pt>
                <c:pt idx="1041">
                  <c:v>28.273859999999999</c:v>
                </c:pt>
                <c:pt idx="1042">
                  <c:v>28.273859999999999</c:v>
                </c:pt>
                <c:pt idx="1043">
                  <c:v>28.222414000000001</c:v>
                </c:pt>
                <c:pt idx="1044">
                  <c:v>28.222414000000001</c:v>
                </c:pt>
                <c:pt idx="1045">
                  <c:v>28.325306000000001</c:v>
                </c:pt>
                <c:pt idx="1046">
                  <c:v>28.222414000000001</c:v>
                </c:pt>
                <c:pt idx="1047">
                  <c:v>28.273859999999999</c:v>
                </c:pt>
                <c:pt idx="1048">
                  <c:v>28.273859999999999</c:v>
                </c:pt>
                <c:pt idx="1049">
                  <c:v>28.273859999999999</c:v>
                </c:pt>
                <c:pt idx="1050">
                  <c:v>28.222414000000001</c:v>
                </c:pt>
                <c:pt idx="1051">
                  <c:v>28.273859999999999</c:v>
                </c:pt>
                <c:pt idx="1052">
                  <c:v>28.325306000000001</c:v>
                </c:pt>
                <c:pt idx="1053">
                  <c:v>28.222414000000001</c:v>
                </c:pt>
                <c:pt idx="1054">
                  <c:v>28.273859999999999</c:v>
                </c:pt>
                <c:pt idx="1055">
                  <c:v>28.273859999999999</c:v>
                </c:pt>
                <c:pt idx="1056">
                  <c:v>28.325306000000001</c:v>
                </c:pt>
                <c:pt idx="1057">
                  <c:v>28.273859999999999</c:v>
                </c:pt>
                <c:pt idx="1058">
                  <c:v>28.222414000000001</c:v>
                </c:pt>
                <c:pt idx="1059">
                  <c:v>28.325306000000001</c:v>
                </c:pt>
                <c:pt idx="1060">
                  <c:v>28.325306000000001</c:v>
                </c:pt>
                <c:pt idx="1061">
                  <c:v>28.222414000000001</c:v>
                </c:pt>
                <c:pt idx="1062">
                  <c:v>28.222414000000001</c:v>
                </c:pt>
                <c:pt idx="1063">
                  <c:v>28.325306000000001</c:v>
                </c:pt>
                <c:pt idx="1064">
                  <c:v>28.222414000000001</c:v>
                </c:pt>
                <c:pt idx="1065">
                  <c:v>28.273859999999999</c:v>
                </c:pt>
                <c:pt idx="1066">
                  <c:v>28.273859999999999</c:v>
                </c:pt>
                <c:pt idx="1067">
                  <c:v>28.222414000000001</c:v>
                </c:pt>
                <c:pt idx="1068">
                  <c:v>28.222414000000001</c:v>
                </c:pt>
                <c:pt idx="1069">
                  <c:v>28.273859999999999</c:v>
                </c:pt>
                <c:pt idx="1070">
                  <c:v>28.273859999999999</c:v>
                </c:pt>
                <c:pt idx="1071">
                  <c:v>28.222414000000001</c:v>
                </c:pt>
                <c:pt idx="1072">
                  <c:v>28.325306000000001</c:v>
                </c:pt>
                <c:pt idx="1073">
                  <c:v>28.273859999999999</c:v>
                </c:pt>
                <c:pt idx="1074">
                  <c:v>28.273859999999999</c:v>
                </c:pt>
                <c:pt idx="1075">
                  <c:v>28.273859999999999</c:v>
                </c:pt>
                <c:pt idx="1076">
                  <c:v>28.325306000000001</c:v>
                </c:pt>
                <c:pt idx="1077">
                  <c:v>28.325306000000001</c:v>
                </c:pt>
                <c:pt idx="1078">
                  <c:v>28.273859999999999</c:v>
                </c:pt>
                <c:pt idx="1079">
                  <c:v>28.119522</c:v>
                </c:pt>
                <c:pt idx="1080">
                  <c:v>28.273859999999999</c:v>
                </c:pt>
                <c:pt idx="1081">
                  <c:v>28.428197999999998</c:v>
                </c:pt>
                <c:pt idx="1082">
                  <c:v>28.222414000000001</c:v>
                </c:pt>
                <c:pt idx="1083">
                  <c:v>28.273859999999999</c:v>
                </c:pt>
                <c:pt idx="1084">
                  <c:v>28.273859999999999</c:v>
                </c:pt>
                <c:pt idx="1085">
                  <c:v>28.170967999999998</c:v>
                </c:pt>
                <c:pt idx="1086">
                  <c:v>28.222414000000001</c:v>
                </c:pt>
                <c:pt idx="1087">
                  <c:v>28.325306000000001</c:v>
                </c:pt>
                <c:pt idx="1088">
                  <c:v>28.273859999999999</c:v>
                </c:pt>
                <c:pt idx="1089">
                  <c:v>28.222414000000001</c:v>
                </c:pt>
                <c:pt idx="1090">
                  <c:v>28.273859999999999</c:v>
                </c:pt>
                <c:pt idx="1091">
                  <c:v>28.273859999999999</c:v>
                </c:pt>
                <c:pt idx="1092">
                  <c:v>28.325306000000001</c:v>
                </c:pt>
                <c:pt idx="1093">
                  <c:v>28.273859999999999</c:v>
                </c:pt>
                <c:pt idx="1094">
                  <c:v>28.376752</c:v>
                </c:pt>
                <c:pt idx="1095">
                  <c:v>28.325306000000001</c:v>
                </c:pt>
                <c:pt idx="1096">
                  <c:v>28.325306000000001</c:v>
                </c:pt>
                <c:pt idx="1097">
                  <c:v>28.273859999999999</c:v>
                </c:pt>
                <c:pt idx="1098">
                  <c:v>28.325306000000001</c:v>
                </c:pt>
                <c:pt idx="1099">
                  <c:v>28.222414000000001</c:v>
                </c:pt>
                <c:pt idx="1100">
                  <c:v>28.325306000000001</c:v>
                </c:pt>
                <c:pt idx="1101">
                  <c:v>28.325306000000001</c:v>
                </c:pt>
                <c:pt idx="1102">
                  <c:v>28.325306000000001</c:v>
                </c:pt>
                <c:pt idx="1103">
                  <c:v>28.325306000000001</c:v>
                </c:pt>
                <c:pt idx="1104">
                  <c:v>28.325306000000001</c:v>
                </c:pt>
                <c:pt idx="1105">
                  <c:v>28.376752</c:v>
                </c:pt>
                <c:pt idx="1106">
                  <c:v>28.222414000000001</c:v>
                </c:pt>
                <c:pt idx="1107">
                  <c:v>28.273859999999999</c:v>
                </c:pt>
                <c:pt idx="1108">
                  <c:v>28.325306000000001</c:v>
                </c:pt>
                <c:pt idx="1109">
                  <c:v>28.273859999999999</c:v>
                </c:pt>
                <c:pt idx="1110">
                  <c:v>28.273859999999999</c:v>
                </c:pt>
                <c:pt idx="1111">
                  <c:v>28.273859999999999</c:v>
                </c:pt>
                <c:pt idx="1112">
                  <c:v>28.273859999999999</c:v>
                </c:pt>
                <c:pt idx="1113">
                  <c:v>28.325306000000001</c:v>
                </c:pt>
                <c:pt idx="1114">
                  <c:v>28.376752</c:v>
                </c:pt>
                <c:pt idx="1115">
                  <c:v>28.376752</c:v>
                </c:pt>
                <c:pt idx="1116">
                  <c:v>28.325306000000001</c:v>
                </c:pt>
                <c:pt idx="1117">
                  <c:v>28.376752</c:v>
                </c:pt>
                <c:pt idx="1118">
                  <c:v>28.325306000000001</c:v>
                </c:pt>
                <c:pt idx="1119">
                  <c:v>28.273859999999999</c:v>
                </c:pt>
                <c:pt idx="1120">
                  <c:v>28.325306000000001</c:v>
                </c:pt>
                <c:pt idx="1121">
                  <c:v>28.376752</c:v>
                </c:pt>
                <c:pt idx="1122">
                  <c:v>28.376752</c:v>
                </c:pt>
                <c:pt idx="1123">
                  <c:v>28.273859999999999</c:v>
                </c:pt>
                <c:pt idx="1124">
                  <c:v>28.325306000000001</c:v>
                </c:pt>
                <c:pt idx="1125">
                  <c:v>28.325306000000001</c:v>
                </c:pt>
                <c:pt idx="1126">
                  <c:v>28.273859999999999</c:v>
                </c:pt>
                <c:pt idx="1127">
                  <c:v>28.325306000000001</c:v>
                </c:pt>
                <c:pt idx="1128">
                  <c:v>28.325306000000001</c:v>
                </c:pt>
                <c:pt idx="1129">
                  <c:v>28.273859999999999</c:v>
                </c:pt>
                <c:pt idx="1130">
                  <c:v>28.325306000000001</c:v>
                </c:pt>
                <c:pt idx="1131">
                  <c:v>28.325306000000001</c:v>
                </c:pt>
                <c:pt idx="1132">
                  <c:v>28.222414000000001</c:v>
                </c:pt>
                <c:pt idx="1133">
                  <c:v>28.273859999999999</c:v>
                </c:pt>
                <c:pt idx="1134">
                  <c:v>28.376752</c:v>
                </c:pt>
                <c:pt idx="1135">
                  <c:v>28.325306000000001</c:v>
                </c:pt>
                <c:pt idx="1136">
                  <c:v>28.273859999999999</c:v>
                </c:pt>
                <c:pt idx="1137">
                  <c:v>28.325306000000001</c:v>
                </c:pt>
                <c:pt idx="1138">
                  <c:v>28.376752</c:v>
                </c:pt>
                <c:pt idx="1139">
                  <c:v>28.273859999999999</c:v>
                </c:pt>
                <c:pt idx="1140">
                  <c:v>28.325306000000001</c:v>
                </c:pt>
                <c:pt idx="1141">
                  <c:v>28.325306000000001</c:v>
                </c:pt>
                <c:pt idx="1142">
                  <c:v>28.325306000000001</c:v>
                </c:pt>
                <c:pt idx="1143">
                  <c:v>28.325306000000001</c:v>
                </c:pt>
                <c:pt idx="1144">
                  <c:v>28.325306000000001</c:v>
                </c:pt>
                <c:pt idx="1145">
                  <c:v>28.325306000000001</c:v>
                </c:pt>
                <c:pt idx="1146">
                  <c:v>28.273859999999999</c:v>
                </c:pt>
                <c:pt idx="1147">
                  <c:v>28.273859999999999</c:v>
                </c:pt>
                <c:pt idx="1148">
                  <c:v>28.273859999999999</c:v>
                </c:pt>
                <c:pt idx="1149">
                  <c:v>28.325306000000001</c:v>
                </c:pt>
                <c:pt idx="1150">
                  <c:v>28.222414000000001</c:v>
                </c:pt>
                <c:pt idx="1151">
                  <c:v>28.273859999999999</c:v>
                </c:pt>
                <c:pt idx="1152">
                  <c:v>28.273859999999999</c:v>
                </c:pt>
                <c:pt idx="1153">
                  <c:v>28.222414000000001</c:v>
                </c:pt>
                <c:pt idx="1154">
                  <c:v>28.273859999999999</c:v>
                </c:pt>
                <c:pt idx="1155">
                  <c:v>28.325306000000001</c:v>
                </c:pt>
                <c:pt idx="1156">
                  <c:v>28.325306000000001</c:v>
                </c:pt>
                <c:pt idx="1157">
                  <c:v>28.325306000000001</c:v>
                </c:pt>
                <c:pt idx="1158">
                  <c:v>28.376752</c:v>
                </c:pt>
                <c:pt idx="1159">
                  <c:v>28.376752</c:v>
                </c:pt>
                <c:pt idx="1160">
                  <c:v>28.325306000000001</c:v>
                </c:pt>
                <c:pt idx="1161">
                  <c:v>28.325306000000001</c:v>
                </c:pt>
                <c:pt idx="1162">
                  <c:v>28.325306000000001</c:v>
                </c:pt>
                <c:pt idx="1163">
                  <c:v>28.273859999999999</c:v>
                </c:pt>
                <c:pt idx="1164">
                  <c:v>28.325306000000001</c:v>
                </c:pt>
                <c:pt idx="1165">
                  <c:v>28.325306000000001</c:v>
                </c:pt>
                <c:pt idx="1166">
                  <c:v>28.325306000000001</c:v>
                </c:pt>
                <c:pt idx="1167">
                  <c:v>28.376752</c:v>
                </c:pt>
                <c:pt idx="1168">
                  <c:v>28.376752</c:v>
                </c:pt>
                <c:pt idx="1169">
                  <c:v>28.273859999999999</c:v>
                </c:pt>
                <c:pt idx="1170">
                  <c:v>28.273859999999999</c:v>
                </c:pt>
                <c:pt idx="1171">
                  <c:v>28.428197999999998</c:v>
                </c:pt>
                <c:pt idx="1172">
                  <c:v>28.325306000000001</c:v>
                </c:pt>
                <c:pt idx="1173">
                  <c:v>28.376752</c:v>
                </c:pt>
                <c:pt idx="1174">
                  <c:v>28.325306000000001</c:v>
                </c:pt>
                <c:pt idx="1175">
                  <c:v>28.273859999999999</c:v>
                </c:pt>
                <c:pt idx="1176">
                  <c:v>28.325306000000001</c:v>
                </c:pt>
                <c:pt idx="1177">
                  <c:v>28.273859999999999</c:v>
                </c:pt>
                <c:pt idx="1178">
                  <c:v>28.325306000000001</c:v>
                </c:pt>
                <c:pt idx="1179">
                  <c:v>28.325306000000001</c:v>
                </c:pt>
                <c:pt idx="1180">
                  <c:v>28.325306000000001</c:v>
                </c:pt>
                <c:pt idx="1181">
                  <c:v>28.376752</c:v>
                </c:pt>
                <c:pt idx="1182">
                  <c:v>28.325306000000001</c:v>
                </c:pt>
                <c:pt idx="1183">
                  <c:v>28.273859999999999</c:v>
                </c:pt>
                <c:pt idx="1184">
                  <c:v>28.325306000000001</c:v>
                </c:pt>
                <c:pt idx="1185">
                  <c:v>28.273859999999999</c:v>
                </c:pt>
                <c:pt idx="1186">
                  <c:v>28.273859999999999</c:v>
                </c:pt>
                <c:pt idx="1187">
                  <c:v>28.325306000000001</c:v>
                </c:pt>
                <c:pt idx="1188">
                  <c:v>28.376752</c:v>
                </c:pt>
                <c:pt idx="1189">
                  <c:v>28.273859999999999</c:v>
                </c:pt>
                <c:pt idx="1190">
                  <c:v>28.222414000000001</c:v>
                </c:pt>
                <c:pt idx="1191">
                  <c:v>28.376752</c:v>
                </c:pt>
                <c:pt idx="1192">
                  <c:v>28.273859999999999</c:v>
                </c:pt>
                <c:pt idx="1193">
                  <c:v>28.325306000000001</c:v>
                </c:pt>
                <c:pt idx="1194">
                  <c:v>28.376752</c:v>
                </c:pt>
                <c:pt idx="1195">
                  <c:v>28.273859999999999</c:v>
                </c:pt>
                <c:pt idx="1196">
                  <c:v>28.222414000000001</c:v>
                </c:pt>
                <c:pt idx="1197">
                  <c:v>28.325306000000001</c:v>
                </c:pt>
                <c:pt idx="1198">
                  <c:v>28.325306000000001</c:v>
                </c:pt>
                <c:pt idx="1199">
                  <c:v>28.273859999999999</c:v>
                </c:pt>
                <c:pt idx="1200">
                  <c:v>28.479644</c:v>
                </c:pt>
                <c:pt idx="1201">
                  <c:v>28.376752</c:v>
                </c:pt>
                <c:pt idx="1202">
                  <c:v>28.273859999999999</c:v>
                </c:pt>
                <c:pt idx="1203">
                  <c:v>28.273859999999999</c:v>
                </c:pt>
                <c:pt idx="1204">
                  <c:v>28.325306000000001</c:v>
                </c:pt>
                <c:pt idx="1205">
                  <c:v>28.273859999999999</c:v>
                </c:pt>
                <c:pt idx="1206">
                  <c:v>28.273859999999999</c:v>
                </c:pt>
                <c:pt idx="1207">
                  <c:v>28.273859999999999</c:v>
                </c:pt>
                <c:pt idx="1208">
                  <c:v>28.325306000000001</c:v>
                </c:pt>
                <c:pt idx="1209">
                  <c:v>28.273859999999999</c:v>
                </c:pt>
                <c:pt idx="1210">
                  <c:v>28.325306000000001</c:v>
                </c:pt>
                <c:pt idx="1211">
                  <c:v>28.325306000000001</c:v>
                </c:pt>
                <c:pt idx="1212">
                  <c:v>28.273859999999999</c:v>
                </c:pt>
                <c:pt idx="1213">
                  <c:v>28.376752</c:v>
                </c:pt>
                <c:pt idx="1214">
                  <c:v>28.325306000000001</c:v>
                </c:pt>
                <c:pt idx="1215">
                  <c:v>28.222414000000001</c:v>
                </c:pt>
                <c:pt idx="1216">
                  <c:v>28.273859999999999</c:v>
                </c:pt>
                <c:pt idx="1217">
                  <c:v>28.325306000000001</c:v>
                </c:pt>
                <c:pt idx="1218">
                  <c:v>28.325306000000001</c:v>
                </c:pt>
                <c:pt idx="1219">
                  <c:v>28.273859999999999</c:v>
                </c:pt>
                <c:pt idx="1220">
                  <c:v>28.325306000000001</c:v>
                </c:pt>
                <c:pt idx="1221">
                  <c:v>28.273859999999999</c:v>
                </c:pt>
                <c:pt idx="1222">
                  <c:v>28.273859999999999</c:v>
                </c:pt>
                <c:pt idx="1223">
                  <c:v>28.273859999999999</c:v>
                </c:pt>
                <c:pt idx="1224">
                  <c:v>28.325306000000001</c:v>
                </c:pt>
                <c:pt idx="1225">
                  <c:v>28.428197999999998</c:v>
                </c:pt>
                <c:pt idx="1226">
                  <c:v>28.428197999999998</c:v>
                </c:pt>
                <c:pt idx="1227">
                  <c:v>28.273859999999999</c:v>
                </c:pt>
                <c:pt idx="1228">
                  <c:v>28.325306000000001</c:v>
                </c:pt>
                <c:pt idx="1229">
                  <c:v>28.170967999999998</c:v>
                </c:pt>
                <c:pt idx="1230">
                  <c:v>28.376752</c:v>
                </c:pt>
                <c:pt idx="1231">
                  <c:v>28.376752</c:v>
                </c:pt>
                <c:pt idx="1232">
                  <c:v>28.273859999999999</c:v>
                </c:pt>
                <c:pt idx="1233">
                  <c:v>28.273859999999999</c:v>
                </c:pt>
                <c:pt idx="1234">
                  <c:v>28.325306000000001</c:v>
                </c:pt>
                <c:pt idx="1235">
                  <c:v>28.325306000000001</c:v>
                </c:pt>
                <c:pt idx="1236">
                  <c:v>28.325306000000001</c:v>
                </c:pt>
                <c:pt idx="1237">
                  <c:v>28.428197999999998</c:v>
                </c:pt>
                <c:pt idx="1238">
                  <c:v>28.376752</c:v>
                </c:pt>
                <c:pt idx="1239">
                  <c:v>28.325306000000001</c:v>
                </c:pt>
                <c:pt idx="1240">
                  <c:v>28.325306000000001</c:v>
                </c:pt>
                <c:pt idx="1241">
                  <c:v>28.376752</c:v>
                </c:pt>
                <c:pt idx="1242">
                  <c:v>28.376752</c:v>
                </c:pt>
                <c:pt idx="1243">
                  <c:v>28.273859999999999</c:v>
                </c:pt>
                <c:pt idx="1244">
                  <c:v>28.376752</c:v>
                </c:pt>
                <c:pt idx="1245">
                  <c:v>28.376752</c:v>
                </c:pt>
                <c:pt idx="1246">
                  <c:v>28.376752</c:v>
                </c:pt>
                <c:pt idx="1247">
                  <c:v>28.428197999999998</c:v>
                </c:pt>
                <c:pt idx="1248">
                  <c:v>28.479644</c:v>
                </c:pt>
                <c:pt idx="1249">
                  <c:v>28.376752</c:v>
                </c:pt>
                <c:pt idx="1250">
                  <c:v>28.376752</c:v>
                </c:pt>
                <c:pt idx="1251">
                  <c:v>28.376752</c:v>
                </c:pt>
                <c:pt idx="1252">
                  <c:v>28.325306000000001</c:v>
                </c:pt>
                <c:pt idx="1253">
                  <c:v>28.376752</c:v>
                </c:pt>
                <c:pt idx="1254">
                  <c:v>28.428197999999998</c:v>
                </c:pt>
                <c:pt idx="1255">
                  <c:v>28.479644</c:v>
                </c:pt>
                <c:pt idx="1256">
                  <c:v>28.428197999999998</c:v>
                </c:pt>
                <c:pt idx="1257">
                  <c:v>28.428197999999998</c:v>
                </c:pt>
                <c:pt idx="1258">
                  <c:v>28.479644</c:v>
                </c:pt>
                <c:pt idx="1259">
                  <c:v>28.325306000000001</c:v>
                </c:pt>
                <c:pt idx="1260">
                  <c:v>28.479644</c:v>
                </c:pt>
                <c:pt idx="1261">
                  <c:v>28.479644</c:v>
                </c:pt>
                <c:pt idx="1262">
                  <c:v>28.376752</c:v>
                </c:pt>
                <c:pt idx="1263">
                  <c:v>28.325306000000001</c:v>
                </c:pt>
                <c:pt idx="1264">
                  <c:v>28.376752</c:v>
                </c:pt>
                <c:pt idx="1265">
                  <c:v>28.428197999999998</c:v>
                </c:pt>
                <c:pt idx="1266">
                  <c:v>28.428197999999998</c:v>
                </c:pt>
                <c:pt idx="1267">
                  <c:v>28.428197999999998</c:v>
                </c:pt>
                <c:pt idx="1268">
                  <c:v>28.428197999999998</c:v>
                </c:pt>
                <c:pt idx="1269">
                  <c:v>28.428197999999998</c:v>
                </c:pt>
                <c:pt idx="1270">
                  <c:v>28.376752</c:v>
                </c:pt>
                <c:pt idx="1271">
                  <c:v>28.582536999999999</c:v>
                </c:pt>
                <c:pt idx="1272">
                  <c:v>28.376752</c:v>
                </c:pt>
                <c:pt idx="1273">
                  <c:v>28.325306000000001</c:v>
                </c:pt>
                <c:pt idx="1274">
                  <c:v>28.479644</c:v>
                </c:pt>
                <c:pt idx="1275">
                  <c:v>28.479644</c:v>
                </c:pt>
                <c:pt idx="1276">
                  <c:v>28.428197999999998</c:v>
                </c:pt>
                <c:pt idx="1277">
                  <c:v>28.479644</c:v>
                </c:pt>
                <c:pt idx="1278">
                  <c:v>28.325306000000001</c:v>
                </c:pt>
                <c:pt idx="1279">
                  <c:v>28.428197999999998</c:v>
                </c:pt>
                <c:pt idx="1280">
                  <c:v>28.428197999999998</c:v>
                </c:pt>
                <c:pt idx="1281">
                  <c:v>28.531091</c:v>
                </c:pt>
                <c:pt idx="1282">
                  <c:v>28.531091</c:v>
                </c:pt>
                <c:pt idx="1283">
                  <c:v>28.479644</c:v>
                </c:pt>
                <c:pt idx="1284">
                  <c:v>28.479644</c:v>
                </c:pt>
                <c:pt idx="1285">
                  <c:v>28.531091</c:v>
                </c:pt>
                <c:pt idx="1286">
                  <c:v>28.479644</c:v>
                </c:pt>
                <c:pt idx="1287">
                  <c:v>28.531091</c:v>
                </c:pt>
                <c:pt idx="1288">
                  <c:v>28.531091</c:v>
                </c:pt>
                <c:pt idx="1289">
                  <c:v>28.428197999999998</c:v>
                </c:pt>
                <c:pt idx="1290">
                  <c:v>28.479644</c:v>
                </c:pt>
                <c:pt idx="1291">
                  <c:v>28.479644</c:v>
                </c:pt>
                <c:pt idx="1292">
                  <c:v>28.479644</c:v>
                </c:pt>
                <c:pt idx="1293">
                  <c:v>28.479644</c:v>
                </c:pt>
                <c:pt idx="1294">
                  <c:v>28.479644</c:v>
                </c:pt>
                <c:pt idx="1295">
                  <c:v>28.479644</c:v>
                </c:pt>
                <c:pt idx="1296">
                  <c:v>28.376752</c:v>
                </c:pt>
                <c:pt idx="1297">
                  <c:v>28.428197999999998</c:v>
                </c:pt>
                <c:pt idx="1298">
                  <c:v>28.479644</c:v>
                </c:pt>
                <c:pt idx="1299">
                  <c:v>28.428197999999998</c:v>
                </c:pt>
                <c:pt idx="1300">
                  <c:v>28.531091</c:v>
                </c:pt>
                <c:pt idx="1301">
                  <c:v>28.479644</c:v>
                </c:pt>
                <c:pt idx="1302">
                  <c:v>28.479644</c:v>
                </c:pt>
                <c:pt idx="1303">
                  <c:v>28.479644</c:v>
                </c:pt>
                <c:pt idx="1304">
                  <c:v>28.582536999999999</c:v>
                </c:pt>
                <c:pt idx="1305">
                  <c:v>28.479644</c:v>
                </c:pt>
                <c:pt idx="1306">
                  <c:v>28.479644</c:v>
                </c:pt>
                <c:pt idx="1307">
                  <c:v>28.531091</c:v>
                </c:pt>
                <c:pt idx="1308">
                  <c:v>28.531091</c:v>
                </c:pt>
                <c:pt idx="1309">
                  <c:v>28.376752</c:v>
                </c:pt>
                <c:pt idx="1310">
                  <c:v>28.531091</c:v>
                </c:pt>
                <c:pt idx="1311">
                  <c:v>28.531091</c:v>
                </c:pt>
                <c:pt idx="1312">
                  <c:v>28.479644</c:v>
                </c:pt>
                <c:pt idx="1313">
                  <c:v>28.531091</c:v>
                </c:pt>
                <c:pt idx="1314">
                  <c:v>28.531091</c:v>
                </c:pt>
                <c:pt idx="1315">
                  <c:v>28.479644</c:v>
                </c:pt>
                <c:pt idx="1316">
                  <c:v>28.531091</c:v>
                </c:pt>
                <c:pt idx="1317">
                  <c:v>28.531091</c:v>
                </c:pt>
                <c:pt idx="1318">
                  <c:v>28.479644</c:v>
                </c:pt>
                <c:pt idx="1319">
                  <c:v>28.582536999999999</c:v>
                </c:pt>
                <c:pt idx="1320">
                  <c:v>28.633983000000001</c:v>
                </c:pt>
                <c:pt idx="1321">
                  <c:v>28.531091</c:v>
                </c:pt>
                <c:pt idx="1322">
                  <c:v>28.531091</c:v>
                </c:pt>
                <c:pt idx="1323">
                  <c:v>28.531091</c:v>
                </c:pt>
                <c:pt idx="1324">
                  <c:v>28.531091</c:v>
                </c:pt>
                <c:pt idx="1325">
                  <c:v>28.531091</c:v>
                </c:pt>
                <c:pt idx="1326">
                  <c:v>28.531091</c:v>
                </c:pt>
                <c:pt idx="1327">
                  <c:v>28.531091</c:v>
                </c:pt>
                <c:pt idx="1328">
                  <c:v>28.531091</c:v>
                </c:pt>
                <c:pt idx="1329">
                  <c:v>28.582536999999999</c:v>
                </c:pt>
                <c:pt idx="1330">
                  <c:v>28.531091</c:v>
                </c:pt>
                <c:pt idx="1331">
                  <c:v>28.531091</c:v>
                </c:pt>
                <c:pt idx="1332">
                  <c:v>28.582536999999999</c:v>
                </c:pt>
                <c:pt idx="1333">
                  <c:v>28.582536999999999</c:v>
                </c:pt>
                <c:pt idx="1334">
                  <c:v>28.531091</c:v>
                </c:pt>
                <c:pt idx="1335">
                  <c:v>28.582536999999999</c:v>
                </c:pt>
                <c:pt idx="1336">
                  <c:v>28.582536999999999</c:v>
                </c:pt>
                <c:pt idx="1337">
                  <c:v>28.531091</c:v>
                </c:pt>
                <c:pt idx="1338">
                  <c:v>28.633983000000001</c:v>
                </c:pt>
                <c:pt idx="1339">
                  <c:v>28.633983000000001</c:v>
                </c:pt>
                <c:pt idx="1340">
                  <c:v>28.582536999999999</c:v>
                </c:pt>
                <c:pt idx="1341">
                  <c:v>28.633983000000001</c:v>
                </c:pt>
                <c:pt idx="1342">
                  <c:v>28.582536999999999</c:v>
                </c:pt>
                <c:pt idx="1343">
                  <c:v>28.531091</c:v>
                </c:pt>
                <c:pt idx="1344">
                  <c:v>28.479644</c:v>
                </c:pt>
                <c:pt idx="1345">
                  <c:v>28.582536999999999</c:v>
                </c:pt>
                <c:pt idx="1346">
                  <c:v>28.531091</c:v>
                </c:pt>
                <c:pt idx="1347">
                  <c:v>28.582536999999999</c:v>
                </c:pt>
                <c:pt idx="1348">
                  <c:v>28.582536999999999</c:v>
                </c:pt>
                <c:pt idx="1349">
                  <c:v>28.428197999999998</c:v>
                </c:pt>
                <c:pt idx="1350">
                  <c:v>28.376752</c:v>
                </c:pt>
                <c:pt idx="1351">
                  <c:v>28.582536999999999</c:v>
                </c:pt>
                <c:pt idx="1352">
                  <c:v>28.582536999999999</c:v>
                </c:pt>
                <c:pt idx="1353">
                  <c:v>28.428197999999998</c:v>
                </c:pt>
                <c:pt idx="1354">
                  <c:v>28.582536999999999</c:v>
                </c:pt>
                <c:pt idx="1355">
                  <c:v>28.582536999999999</c:v>
                </c:pt>
                <c:pt idx="1356">
                  <c:v>28.582536999999999</c:v>
                </c:pt>
                <c:pt idx="1357">
                  <c:v>28.633983000000001</c:v>
                </c:pt>
                <c:pt idx="1358">
                  <c:v>28.633983000000001</c:v>
                </c:pt>
                <c:pt idx="1359">
                  <c:v>28.582536999999999</c:v>
                </c:pt>
                <c:pt idx="1360">
                  <c:v>28.633983000000001</c:v>
                </c:pt>
                <c:pt idx="1361">
                  <c:v>28.633983000000001</c:v>
                </c:pt>
                <c:pt idx="1362">
                  <c:v>28.633983000000001</c:v>
                </c:pt>
                <c:pt idx="1363">
                  <c:v>28.582536999999999</c:v>
                </c:pt>
                <c:pt idx="1364">
                  <c:v>28.633983000000001</c:v>
                </c:pt>
                <c:pt idx="1365">
                  <c:v>28.582536999999999</c:v>
                </c:pt>
                <c:pt idx="1366">
                  <c:v>28.582536999999999</c:v>
                </c:pt>
                <c:pt idx="1367">
                  <c:v>28.582536999999999</c:v>
                </c:pt>
                <c:pt idx="1368">
                  <c:v>28.633983000000001</c:v>
                </c:pt>
                <c:pt idx="1369">
                  <c:v>28.582536999999999</c:v>
                </c:pt>
                <c:pt idx="1370">
                  <c:v>28.531091</c:v>
                </c:pt>
                <c:pt idx="1371">
                  <c:v>28.633983000000001</c:v>
                </c:pt>
                <c:pt idx="1372">
                  <c:v>28.582536999999999</c:v>
                </c:pt>
                <c:pt idx="1373">
                  <c:v>28.633983000000001</c:v>
                </c:pt>
                <c:pt idx="1374">
                  <c:v>28.685428999999999</c:v>
                </c:pt>
                <c:pt idx="1375">
                  <c:v>28.633983000000001</c:v>
                </c:pt>
                <c:pt idx="1376">
                  <c:v>28.582536999999999</c:v>
                </c:pt>
                <c:pt idx="1377">
                  <c:v>28.582536999999999</c:v>
                </c:pt>
                <c:pt idx="1378">
                  <c:v>28.531091</c:v>
                </c:pt>
                <c:pt idx="1379">
                  <c:v>28.582536999999999</c:v>
                </c:pt>
                <c:pt idx="1380">
                  <c:v>28.685428999999999</c:v>
                </c:pt>
                <c:pt idx="1381">
                  <c:v>28.531091</c:v>
                </c:pt>
                <c:pt idx="1382">
                  <c:v>28.531091</c:v>
                </c:pt>
                <c:pt idx="1383">
                  <c:v>28.633983000000001</c:v>
                </c:pt>
                <c:pt idx="1384">
                  <c:v>28.582536999999999</c:v>
                </c:pt>
                <c:pt idx="1385">
                  <c:v>28.582536999999999</c:v>
                </c:pt>
                <c:pt idx="1386">
                  <c:v>28.633983000000001</c:v>
                </c:pt>
                <c:pt idx="1387">
                  <c:v>28.531091</c:v>
                </c:pt>
                <c:pt idx="1388">
                  <c:v>28.582536999999999</c:v>
                </c:pt>
                <c:pt idx="1389">
                  <c:v>28.531091</c:v>
                </c:pt>
                <c:pt idx="1390">
                  <c:v>28.582536999999999</c:v>
                </c:pt>
                <c:pt idx="1391">
                  <c:v>28.531091</c:v>
                </c:pt>
                <c:pt idx="1392">
                  <c:v>28.633983000000001</c:v>
                </c:pt>
                <c:pt idx="1393">
                  <c:v>28.582536999999999</c:v>
                </c:pt>
                <c:pt idx="1394">
                  <c:v>28.531091</c:v>
                </c:pt>
                <c:pt idx="1395">
                  <c:v>28.685428999999999</c:v>
                </c:pt>
                <c:pt idx="1396">
                  <c:v>28.633983000000001</c:v>
                </c:pt>
                <c:pt idx="1397">
                  <c:v>28.582536999999999</c:v>
                </c:pt>
                <c:pt idx="1398">
                  <c:v>28.633983000000001</c:v>
                </c:pt>
                <c:pt idx="1399">
                  <c:v>28.633983000000001</c:v>
                </c:pt>
                <c:pt idx="1400">
                  <c:v>28.582536999999999</c:v>
                </c:pt>
                <c:pt idx="1401">
                  <c:v>28.685428999999999</c:v>
                </c:pt>
                <c:pt idx="1402">
                  <c:v>28.633983000000001</c:v>
                </c:pt>
                <c:pt idx="1403">
                  <c:v>28.633983000000001</c:v>
                </c:pt>
                <c:pt idx="1404">
                  <c:v>28.633983000000001</c:v>
                </c:pt>
                <c:pt idx="1405">
                  <c:v>28.685428999999999</c:v>
                </c:pt>
                <c:pt idx="1406">
                  <c:v>28.633983000000001</c:v>
                </c:pt>
                <c:pt idx="1407">
                  <c:v>28.582536999999999</c:v>
                </c:pt>
                <c:pt idx="1408">
                  <c:v>28.685428999999999</c:v>
                </c:pt>
                <c:pt idx="1409">
                  <c:v>28.685428999999999</c:v>
                </c:pt>
                <c:pt idx="1410">
                  <c:v>28.633983000000001</c:v>
                </c:pt>
                <c:pt idx="1411">
                  <c:v>28.582536999999999</c:v>
                </c:pt>
                <c:pt idx="1412">
                  <c:v>28.633983000000001</c:v>
                </c:pt>
                <c:pt idx="1413">
                  <c:v>28.582536999999999</c:v>
                </c:pt>
                <c:pt idx="1414">
                  <c:v>28.685428999999999</c:v>
                </c:pt>
                <c:pt idx="1415">
                  <c:v>28.736875000000001</c:v>
                </c:pt>
                <c:pt idx="1416">
                  <c:v>28.531091</c:v>
                </c:pt>
                <c:pt idx="1417">
                  <c:v>28.633983000000001</c:v>
                </c:pt>
                <c:pt idx="1418">
                  <c:v>28.685428999999999</c:v>
                </c:pt>
                <c:pt idx="1419">
                  <c:v>28.633983000000001</c:v>
                </c:pt>
                <c:pt idx="1420">
                  <c:v>28.685428999999999</c:v>
                </c:pt>
                <c:pt idx="1421">
                  <c:v>28.633983000000001</c:v>
                </c:pt>
                <c:pt idx="1422">
                  <c:v>28.736875000000001</c:v>
                </c:pt>
                <c:pt idx="1423">
                  <c:v>28.633983000000001</c:v>
                </c:pt>
                <c:pt idx="1424">
                  <c:v>28.736875000000001</c:v>
                </c:pt>
                <c:pt idx="1425">
                  <c:v>28.633983000000001</c:v>
                </c:pt>
                <c:pt idx="1426">
                  <c:v>28.582536999999999</c:v>
                </c:pt>
                <c:pt idx="1427">
                  <c:v>28.633983000000001</c:v>
                </c:pt>
                <c:pt idx="1428">
                  <c:v>28.633983000000001</c:v>
                </c:pt>
                <c:pt idx="1429">
                  <c:v>28.633983000000001</c:v>
                </c:pt>
                <c:pt idx="1430">
                  <c:v>28.633983000000001</c:v>
                </c:pt>
                <c:pt idx="1431">
                  <c:v>28.736875000000001</c:v>
                </c:pt>
                <c:pt idx="1432">
                  <c:v>28.582536999999999</c:v>
                </c:pt>
                <c:pt idx="1433">
                  <c:v>28.531091</c:v>
                </c:pt>
                <c:pt idx="1434">
                  <c:v>28.685428999999999</c:v>
                </c:pt>
                <c:pt idx="1435">
                  <c:v>28.685428999999999</c:v>
                </c:pt>
                <c:pt idx="1436">
                  <c:v>28.633983000000001</c:v>
                </c:pt>
                <c:pt idx="1437">
                  <c:v>28.633983000000001</c:v>
                </c:pt>
                <c:pt idx="1438">
                  <c:v>28.685428999999999</c:v>
                </c:pt>
                <c:pt idx="1439">
                  <c:v>28.582536999999999</c:v>
                </c:pt>
                <c:pt idx="1440">
                  <c:v>28.685428999999999</c:v>
                </c:pt>
                <c:pt idx="1441">
                  <c:v>28.736875000000001</c:v>
                </c:pt>
                <c:pt idx="1442">
                  <c:v>28.685428999999999</c:v>
                </c:pt>
                <c:pt idx="1443">
                  <c:v>28.736875000000001</c:v>
                </c:pt>
                <c:pt idx="1444">
                  <c:v>28.685428999999999</c:v>
                </c:pt>
                <c:pt idx="1445">
                  <c:v>28.633983000000001</c:v>
                </c:pt>
                <c:pt idx="1446">
                  <c:v>28.685428999999999</c:v>
                </c:pt>
                <c:pt idx="1447">
                  <c:v>28.685428999999999</c:v>
                </c:pt>
                <c:pt idx="1448">
                  <c:v>28.582536999999999</c:v>
                </c:pt>
                <c:pt idx="1449">
                  <c:v>28.633983000000001</c:v>
                </c:pt>
                <c:pt idx="1450">
                  <c:v>28.685428999999999</c:v>
                </c:pt>
                <c:pt idx="1451">
                  <c:v>28.685428999999999</c:v>
                </c:pt>
                <c:pt idx="1452">
                  <c:v>28.685428999999999</c:v>
                </c:pt>
                <c:pt idx="1453">
                  <c:v>28.685428999999999</c:v>
                </c:pt>
                <c:pt idx="1454">
                  <c:v>28.582536999999999</c:v>
                </c:pt>
                <c:pt idx="1455">
                  <c:v>28.582536999999999</c:v>
                </c:pt>
                <c:pt idx="1456">
                  <c:v>28.685428999999999</c:v>
                </c:pt>
                <c:pt idx="1457">
                  <c:v>28.685428999999999</c:v>
                </c:pt>
                <c:pt idx="1458">
                  <c:v>28.633983000000001</c:v>
                </c:pt>
                <c:pt idx="1459">
                  <c:v>28.736875000000001</c:v>
                </c:pt>
                <c:pt idx="1460">
                  <c:v>28.685428999999999</c:v>
                </c:pt>
                <c:pt idx="1461">
                  <c:v>28.685428999999999</c:v>
                </c:pt>
                <c:pt idx="1462">
                  <c:v>28.736875000000001</c:v>
                </c:pt>
                <c:pt idx="1463">
                  <c:v>28.736875000000001</c:v>
                </c:pt>
                <c:pt idx="1464">
                  <c:v>28.633983000000001</c:v>
                </c:pt>
                <c:pt idx="1465">
                  <c:v>28.685428999999999</c:v>
                </c:pt>
                <c:pt idx="1466">
                  <c:v>28.685428999999999</c:v>
                </c:pt>
                <c:pt idx="1467">
                  <c:v>28.633983000000001</c:v>
                </c:pt>
                <c:pt idx="1468">
                  <c:v>28.685428999999999</c:v>
                </c:pt>
                <c:pt idx="1469">
                  <c:v>28.736875000000001</c:v>
                </c:pt>
                <c:pt idx="1470">
                  <c:v>28.736875000000001</c:v>
                </c:pt>
                <c:pt idx="1471">
                  <c:v>28.736875000000001</c:v>
                </c:pt>
                <c:pt idx="1472">
                  <c:v>28.736875000000001</c:v>
                </c:pt>
                <c:pt idx="1473">
                  <c:v>28.633983000000001</c:v>
                </c:pt>
                <c:pt idx="1474">
                  <c:v>28.685428999999999</c:v>
                </c:pt>
                <c:pt idx="1475">
                  <c:v>28.685428999999999</c:v>
                </c:pt>
                <c:pt idx="1476">
                  <c:v>28.685428999999999</c:v>
                </c:pt>
                <c:pt idx="1477">
                  <c:v>28.633983000000001</c:v>
                </c:pt>
                <c:pt idx="1478">
                  <c:v>28.736875000000001</c:v>
                </c:pt>
                <c:pt idx="1479">
                  <c:v>28.736875000000001</c:v>
                </c:pt>
                <c:pt idx="1480">
                  <c:v>28.633983000000001</c:v>
                </c:pt>
                <c:pt idx="1481">
                  <c:v>28.685428999999999</c:v>
                </c:pt>
                <c:pt idx="1482">
                  <c:v>28.685428999999999</c:v>
                </c:pt>
                <c:pt idx="1483">
                  <c:v>28.633983000000001</c:v>
                </c:pt>
                <c:pt idx="1484">
                  <c:v>28.685428999999999</c:v>
                </c:pt>
                <c:pt idx="1485">
                  <c:v>28.736875000000001</c:v>
                </c:pt>
                <c:pt idx="1486">
                  <c:v>28.633983000000001</c:v>
                </c:pt>
                <c:pt idx="1487">
                  <c:v>28.685428999999999</c:v>
                </c:pt>
                <c:pt idx="1488">
                  <c:v>28.839766999999998</c:v>
                </c:pt>
                <c:pt idx="1489">
                  <c:v>28.685428999999999</c:v>
                </c:pt>
                <c:pt idx="1490">
                  <c:v>28.685428999999999</c:v>
                </c:pt>
                <c:pt idx="1491">
                  <c:v>28.685428999999999</c:v>
                </c:pt>
                <c:pt idx="1492">
                  <c:v>28.633983000000001</c:v>
                </c:pt>
                <c:pt idx="1493">
                  <c:v>28.736875000000001</c:v>
                </c:pt>
                <c:pt idx="1494">
                  <c:v>28.685428999999999</c:v>
                </c:pt>
                <c:pt idx="1495">
                  <c:v>28.685428999999999</c:v>
                </c:pt>
                <c:pt idx="1496">
                  <c:v>28.633983000000001</c:v>
                </c:pt>
                <c:pt idx="1497">
                  <c:v>28.685428999999999</c:v>
                </c:pt>
                <c:pt idx="1498">
                  <c:v>28.685428999999999</c:v>
                </c:pt>
                <c:pt idx="1499">
                  <c:v>28.685428999999999</c:v>
                </c:pt>
                <c:pt idx="1500">
                  <c:v>28.633983000000001</c:v>
                </c:pt>
                <c:pt idx="1501">
                  <c:v>28.685428999999999</c:v>
                </c:pt>
                <c:pt idx="1502">
                  <c:v>28.685428999999999</c:v>
                </c:pt>
                <c:pt idx="1503">
                  <c:v>28.685428999999999</c:v>
                </c:pt>
                <c:pt idx="1504">
                  <c:v>28.736875000000001</c:v>
                </c:pt>
                <c:pt idx="1505">
                  <c:v>28.685428999999999</c:v>
                </c:pt>
                <c:pt idx="1506">
                  <c:v>28.685428999999999</c:v>
                </c:pt>
                <c:pt idx="1507">
                  <c:v>28.788321</c:v>
                </c:pt>
                <c:pt idx="1508">
                  <c:v>28.685428999999999</c:v>
                </c:pt>
                <c:pt idx="1509">
                  <c:v>28.685428999999999</c:v>
                </c:pt>
                <c:pt idx="1510">
                  <c:v>28.788321</c:v>
                </c:pt>
                <c:pt idx="1511">
                  <c:v>28.736875000000001</c:v>
                </c:pt>
                <c:pt idx="1512">
                  <c:v>28.685428999999999</c:v>
                </c:pt>
                <c:pt idx="1513">
                  <c:v>28.736875000000001</c:v>
                </c:pt>
                <c:pt idx="1514">
                  <c:v>28.736875000000001</c:v>
                </c:pt>
                <c:pt idx="1515">
                  <c:v>28.685428999999999</c:v>
                </c:pt>
                <c:pt idx="1516">
                  <c:v>28.633983000000001</c:v>
                </c:pt>
                <c:pt idx="1517">
                  <c:v>28.685428999999999</c:v>
                </c:pt>
                <c:pt idx="1518">
                  <c:v>28.736875000000001</c:v>
                </c:pt>
                <c:pt idx="1519">
                  <c:v>28.736875000000001</c:v>
                </c:pt>
                <c:pt idx="1520">
                  <c:v>28.736875000000001</c:v>
                </c:pt>
                <c:pt idx="1521">
                  <c:v>28.582536999999999</c:v>
                </c:pt>
                <c:pt idx="1522">
                  <c:v>28.736875000000001</c:v>
                </c:pt>
                <c:pt idx="1523">
                  <c:v>28.788321</c:v>
                </c:pt>
                <c:pt idx="1524">
                  <c:v>28.633983000000001</c:v>
                </c:pt>
                <c:pt idx="1525">
                  <c:v>28.736875000000001</c:v>
                </c:pt>
                <c:pt idx="1526">
                  <c:v>28.685428999999999</c:v>
                </c:pt>
                <c:pt idx="1527">
                  <c:v>28.582536999999999</c:v>
                </c:pt>
                <c:pt idx="1528">
                  <c:v>28.582536999999999</c:v>
                </c:pt>
                <c:pt idx="1529">
                  <c:v>28.788321</c:v>
                </c:pt>
                <c:pt idx="1530">
                  <c:v>28.685428999999999</c:v>
                </c:pt>
                <c:pt idx="1531">
                  <c:v>28.633983000000001</c:v>
                </c:pt>
                <c:pt idx="1532">
                  <c:v>28.685428999999999</c:v>
                </c:pt>
                <c:pt idx="1533">
                  <c:v>28.685428999999999</c:v>
                </c:pt>
                <c:pt idx="1534">
                  <c:v>28.633983000000001</c:v>
                </c:pt>
                <c:pt idx="1535">
                  <c:v>28.736875000000001</c:v>
                </c:pt>
                <c:pt idx="1536">
                  <c:v>28.685428999999999</c:v>
                </c:pt>
                <c:pt idx="1537">
                  <c:v>28.582536999999999</c:v>
                </c:pt>
                <c:pt idx="1538">
                  <c:v>28.685428999999999</c:v>
                </c:pt>
                <c:pt idx="1539">
                  <c:v>28.685428999999999</c:v>
                </c:pt>
                <c:pt idx="1540">
                  <c:v>28.582536999999999</c:v>
                </c:pt>
                <c:pt idx="1541">
                  <c:v>28.685428999999999</c:v>
                </c:pt>
                <c:pt idx="1542">
                  <c:v>28.736875000000001</c:v>
                </c:pt>
                <c:pt idx="1543">
                  <c:v>28.633983000000001</c:v>
                </c:pt>
                <c:pt idx="1544">
                  <c:v>28.736875000000001</c:v>
                </c:pt>
                <c:pt idx="1545">
                  <c:v>28.788321</c:v>
                </c:pt>
                <c:pt idx="1546">
                  <c:v>28.685428999999999</c:v>
                </c:pt>
                <c:pt idx="1547">
                  <c:v>28.685428999999999</c:v>
                </c:pt>
                <c:pt idx="1548">
                  <c:v>28.736875000000001</c:v>
                </c:pt>
                <c:pt idx="1549">
                  <c:v>28.685428999999999</c:v>
                </c:pt>
                <c:pt idx="1550">
                  <c:v>28.685428999999999</c:v>
                </c:pt>
                <c:pt idx="1551">
                  <c:v>28.736875000000001</c:v>
                </c:pt>
                <c:pt idx="1552">
                  <c:v>28.736875000000001</c:v>
                </c:pt>
                <c:pt idx="1553">
                  <c:v>28.736875000000001</c:v>
                </c:pt>
                <c:pt idx="1554">
                  <c:v>28.736875000000001</c:v>
                </c:pt>
                <c:pt idx="1555">
                  <c:v>28.685428999999999</c:v>
                </c:pt>
                <c:pt idx="1556">
                  <c:v>28.736875000000001</c:v>
                </c:pt>
                <c:pt idx="1557">
                  <c:v>28.685428999999999</c:v>
                </c:pt>
                <c:pt idx="1558">
                  <c:v>28.685428999999999</c:v>
                </c:pt>
                <c:pt idx="1559">
                  <c:v>28.736875000000001</c:v>
                </c:pt>
                <c:pt idx="1560">
                  <c:v>28.736875000000001</c:v>
                </c:pt>
                <c:pt idx="1561">
                  <c:v>28.685428999999999</c:v>
                </c:pt>
                <c:pt idx="1562">
                  <c:v>28.736875000000001</c:v>
                </c:pt>
                <c:pt idx="1563">
                  <c:v>28.685428999999999</c:v>
                </c:pt>
                <c:pt idx="1564">
                  <c:v>28.685428999999999</c:v>
                </c:pt>
                <c:pt idx="1565">
                  <c:v>28.633983000000001</c:v>
                </c:pt>
                <c:pt idx="1566">
                  <c:v>28.685428999999999</c:v>
                </c:pt>
                <c:pt idx="1567">
                  <c:v>28.788321</c:v>
                </c:pt>
                <c:pt idx="1568">
                  <c:v>28.633983000000001</c:v>
                </c:pt>
                <c:pt idx="1569">
                  <c:v>28.736875000000001</c:v>
                </c:pt>
                <c:pt idx="1570">
                  <c:v>28.633983000000001</c:v>
                </c:pt>
                <c:pt idx="1571">
                  <c:v>28.685428999999999</c:v>
                </c:pt>
                <c:pt idx="1572">
                  <c:v>28.633983000000001</c:v>
                </c:pt>
                <c:pt idx="1573">
                  <c:v>28.839766999999998</c:v>
                </c:pt>
                <c:pt idx="1574">
                  <c:v>28.685428999999999</c:v>
                </c:pt>
                <c:pt idx="1575">
                  <c:v>28.736875000000001</c:v>
                </c:pt>
                <c:pt idx="1576">
                  <c:v>28.685428999999999</c:v>
                </c:pt>
                <c:pt idx="1577">
                  <c:v>28.685428999999999</c:v>
                </c:pt>
                <c:pt idx="1578">
                  <c:v>28.736875000000001</c:v>
                </c:pt>
                <c:pt idx="1579">
                  <c:v>28.788321</c:v>
                </c:pt>
                <c:pt idx="1580">
                  <c:v>28.685428999999999</c:v>
                </c:pt>
                <c:pt idx="1581">
                  <c:v>28.685428999999999</c:v>
                </c:pt>
                <c:pt idx="1582">
                  <c:v>28.685428999999999</c:v>
                </c:pt>
                <c:pt idx="1583">
                  <c:v>28.736875000000001</c:v>
                </c:pt>
                <c:pt idx="1584">
                  <c:v>28.788321</c:v>
                </c:pt>
                <c:pt idx="1585">
                  <c:v>28.685428999999999</c:v>
                </c:pt>
                <c:pt idx="1586">
                  <c:v>28.685428999999999</c:v>
                </c:pt>
                <c:pt idx="1587">
                  <c:v>28.685428999999999</c:v>
                </c:pt>
                <c:pt idx="1588">
                  <c:v>28.736875000000001</c:v>
                </c:pt>
                <c:pt idx="1589">
                  <c:v>28.736875000000001</c:v>
                </c:pt>
                <c:pt idx="1590">
                  <c:v>28.685428999999999</c:v>
                </c:pt>
                <c:pt idx="1591">
                  <c:v>28.788321</c:v>
                </c:pt>
                <c:pt idx="1592">
                  <c:v>28.788321</c:v>
                </c:pt>
                <c:pt idx="1593">
                  <c:v>28.633983000000001</c:v>
                </c:pt>
                <c:pt idx="1594">
                  <c:v>28.633983000000001</c:v>
                </c:pt>
                <c:pt idx="1595">
                  <c:v>28.736875000000001</c:v>
                </c:pt>
                <c:pt idx="1596">
                  <c:v>28.736875000000001</c:v>
                </c:pt>
                <c:pt idx="1597">
                  <c:v>28.685428999999999</c:v>
                </c:pt>
                <c:pt idx="1598">
                  <c:v>28.685428999999999</c:v>
                </c:pt>
                <c:pt idx="1599">
                  <c:v>28.685428999999999</c:v>
                </c:pt>
                <c:pt idx="1600">
                  <c:v>28.736875000000001</c:v>
                </c:pt>
                <c:pt idx="1601">
                  <c:v>28.685428999999999</c:v>
                </c:pt>
                <c:pt idx="1602">
                  <c:v>28.685428999999999</c:v>
                </c:pt>
                <c:pt idx="1603">
                  <c:v>28.736875000000001</c:v>
                </c:pt>
                <c:pt idx="1604">
                  <c:v>28.736875000000001</c:v>
                </c:pt>
                <c:pt idx="1605">
                  <c:v>28.736875000000001</c:v>
                </c:pt>
                <c:pt idx="1606">
                  <c:v>28.685428999999999</c:v>
                </c:pt>
                <c:pt idx="1607">
                  <c:v>28.736875000000001</c:v>
                </c:pt>
                <c:pt idx="1608">
                  <c:v>28.736875000000001</c:v>
                </c:pt>
                <c:pt idx="1609">
                  <c:v>28.736875000000001</c:v>
                </c:pt>
                <c:pt idx="1610">
                  <c:v>28.788321</c:v>
                </c:pt>
                <c:pt idx="1611">
                  <c:v>28.685428999999999</c:v>
                </c:pt>
                <c:pt idx="1612">
                  <c:v>28.685428999999999</c:v>
                </c:pt>
                <c:pt idx="1613">
                  <c:v>28.736875000000001</c:v>
                </c:pt>
                <c:pt idx="1614">
                  <c:v>28.685428999999999</c:v>
                </c:pt>
                <c:pt idx="1615">
                  <c:v>28.685428999999999</c:v>
                </c:pt>
                <c:pt idx="1616">
                  <c:v>28.736875000000001</c:v>
                </c:pt>
                <c:pt idx="1617">
                  <c:v>28.788321</c:v>
                </c:pt>
                <c:pt idx="1618">
                  <c:v>28.685428999999999</c:v>
                </c:pt>
                <c:pt idx="1619">
                  <c:v>28.685428999999999</c:v>
                </c:pt>
                <c:pt idx="1620">
                  <c:v>28.736875000000001</c:v>
                </c:pt>
                <c:pt idx="1621">
                  <c:v>28.685428999999999</c:v>
                </c:pt>
                <c:pt idx="1622">
                  <c:v>28.633983000000001</c:v>
                </c:pt>
                <c:pt idx="1623">
                  <c:v>28.788321</c:v>
                </c:pt>
                <c:pt idx="1624">
                  <c:v>28.633983000000001</c:v>
                </c:pt>
                <c:pt idx="1625">
                  <c:v>28.685428999999999</c:v>
                </c:pt>
                <c:pt idx="1626">
                  <c:v>28.736875000000001</c:v>
                </c:pt>
                <c:pt idx="1627">
                  <c:v>28.685428999999999</c:v>
                </c:pt>
                <c:pt idx="1628">
                  <c:v>28.685428999999999</c:v>
                </c:pt>
                <c:pt idx="1629">
                  <c:v>28.685428999999999</c:v>
                </c:pt>
                <c:pt idx="1630">
                  <c:v>28.736875000000001</c:v>
                </c:pt>
                <c:pt idx="1631">
                  <c:v>28.788321</c:v>
                </c:pt>
                <c:pt idx="1632">
                  <c:v>28.736875000000001</c:v>
                </c:pt>
                <c:pt idx="1633">
                  <c:v>28.685428999999999</c:v>
                </c:pt>
                <c:pt idx="1634">
                  <c:v>28.736875000000001</c:v>
                </c:pt>
                <c:pt idx="1635">
                  <c:v>28.736875000000001</c:v>
                </c:pt>
                <c:pt idx="1636">
                  <c:v>28.788321</c:v>
                </c:pt>
                <c:pt idx="1637">
                  <c:v>28.633983000000001</c:v>
                </c:pt>
                <c:pt idx="1638">
                  <c:v>28.788321</c:v>
                </c:pt>
                <c:pt idx="1639">
                  <c:v>28.736875000000001</c:v>
                </c:pt>
                <c:pt idx="1640">
                  <c:v>28.736875000000001</c:v>
                </c:pt>
                <c:pt idx="1641">
                  <c:v>28.788321</c:v>
                </c:pt>
                <c:pt idx="1642">
                  <c:v>28.736875000000001</c:v>
                </c:pt>
                <c:pt idx="1643">
                  <c:v>28.685428999999999</c:v>
                </c:pt>
                <c:pt idx="1644">
                  <c:v>28.839766999999998</c:v>
                </c:pt>
                <c:pt idx="1645">
                  <c:v>28.685428999999999</c:v>
                </c:pt>
                <c:pt idx="1646">
                  <c:v>28.633983000000001</c:v>
                </c:pt>
                <c:pt idx="1647">
                  <c:v>28.685428999999999</c:v>
                </c:pt>
                <c:pt idx="1648">
                  <c:v>28.788321</c:v>
                </c:pt>
                <c:pt idx="1649">
                  <c:v>28.633983000000001</c:v>
                </c:pt>
                <c:pt idx="1650">
                  <c:v>28.736875000000001</c:v>
                </c:pt>
                <c:pt idx="1651">
                  <c:v>28.685428999999999</c:v>
                </c:pt>
                <c:pt idx="1652">
                  <c:v>28.633983000000001</c:v>
                </c:pt>
                <c:pt idx="1653">
                  <c:v>28.685428999999999</c:v>
                </c:pt>
                <c:pt idx="1654">
                  <c:v>28.736875000000001</c:v>
                </c:pt>
                <c:pt idx="1655">
                  <c:v>28.633983000000001</c:v>
                </c:pt>
                <c:pt idx="1656">
                  <c:v>28.736875000000001</c:v>
                </c:pt>
                <c:pt idx="1657">
                  <c:v>28.685428999999999</c:v>
                </c:pt>
                <c:pt idx="1658">
                  <c:v>28.633983000000001</c:v>
                </c:pt>
                <c:pt idx="1659">
                  <c:v>28.736875000000001</c:v>
                </c:pt>
                <c:pt idx="1660">
                  <c:v>28.788321</c:v>
                </c:pt>
                <c:pt idx="1661">
                  <c:v>28.633983000000001</c:v>
                </c:pt>
                <c:pt idx="1662">
                  <c:v>28.788321</c:v>
                </c:pt>
                <c:pt idx="1663">
                  <c:v>28.736875000000001</c:v>
                </c:pt>
                <c:pt idx="1664">
                  <c:v>28.633983000000001</c:v>
                </c:pt>
                <c:pt idx="1665">
                  <c:v>28.736875000000001</c:v>
                </c:pt>
                <c:pt idx="1666">
                  <c:v>28.788321</c:v>
                </c:pt>
                <c:pt idx="1667">
                  <c:v>28.633983000000001</c:v>
                </c:pt>
                <c:pt idx="1668">
                  <c:v>28.685428999999999</c:v>
                </c:pt>
                <c:pt idx="1669">
                  <c:v>28.736875000000001</c:v>
                </c:pt>
                <c:pt idx="1670">
                  <c:v>28.788321</c:v>
                </c:pt>
                <c:pt idx="1671">
                  <c:v>28.839766999999998</c:v>
                </c:pt>
                <c:pt idx="1672">
                  <c:v>28.788321</c:v>
                </c:pt>
                <c:pt idx="1673">
                  <c:v>28.633983000000001</c:v>
                </c:pt>
                <c:pt idx="1674">
                  <c:v>28.736875000000001</c:v>
                </c:pt>
                <c:pt idx="1675">
                  <c:v>28.788321</c:v>
                </c:pt>
                <c:pt idx="1676">
                  <c:v>28.736875000000001</c:v>
                </c:pt>
                <c:pt idx="1677">
                  <c:v>28.685428999999999</c:v>
                </c:pt>
                <c:pt idx="1678">
                  <c:v>28.633983000000001</c:v>
                </c:pt>
                <c:pt idx="1679">
                  <c:v>28.736875000000001</c:v>
                </c:pt>
                <c:pt idx="1680">
                  <c:v>28.633983000000001</c:v>
                </c:pt>
                <c:pt idx="1681">
                  <c:v>28.736875000000001</c:v>
                </c:pt>
                <c:pt idx="1682">
                  <c:v>28.685428999999999</c:v>
                </c:pt>
                <c:pt idx="1683">
                  <c:v>28.736875000000001</c:v>
                </c:pt>
                <c:pt idx="1684">
                  <c:v>28.736875000000001</c:v>
                </c:pt>
                <c:pt idx="1685">
                  <c:v>28.788321</c:v>
                </c:pt>
                <c:pt idx="1686">
                  <c:v>28.685428999999999</c:v>
                </c:pt>
                <c:pt idx="1687">
                  <c:v>28.685428999999999</c:v>
                </c:pt>
                <c:pt idx="1688">
                  <c:v>28.736875000000001</c:v>
                </c:pt>
                <c:pt idx="1689">
                  <c:v>28.582536999999999</c:v>
                </c:pt>
                <c:pt idx="1690">
                  <c:v>28.685428999999999</c:v>
                </c:pt>
                <c:pt idx="1691">
                  <c:v>28.788321</c:v>
                </c:pt>
                <c:pt idx="1692">
                  <c:v>28.685428999999999</c:v>
                </c:pt>
                <c:pt idx="1693">
                  <c:v>28.685428999999999</c:v>
                </c:pt>
                <c:pt idx="1694">
                  <c:v>28.685428999999999</c:v>
                </c:pt>
                <c:pt idx="1695">
                  <c:v>28.685428999999999</c:v>
                </c:pt>
                <c:pt idx="1696">
                  <c:v>28.685428999999999</c:v>
                </c:pt>
                <c:pt idx="1697">
                  <c:v>28.788321</c:v>
                </c:pt>
                <c:pt idx="1698">
                  <c:v>28.685428999999999</c:v>
                </c:pt>
                <c:pt idx="1699">
                  <c:v>28.736875000000001</c:v>
                </c:pt>
                <c:pt idx="1700">
                  <c:v>28.994105000000001</c:v>
                </c:pt>
                <c:pt idx="1701">
                  <c:v>28.685428999999999</c:v>
                </c:pt>
                <c:pt idx="1702">
                  <c:v>28.736875000000001</c:v>
                </c:pt>
                <c:pt idx="1703">
                  <c:v>28.788321</c:v>
                </c:pt>
                <c:pt idx="1704">
                  <c:v>28.685428999999999</c:v>
                </c:pt>
                <c:pt idx="1705">
                  <c:v>28.685428999999999</c:v>
                </c:pt>
                <c:pt idx="1706">
                  <c:v>28.736875000000001</c:v>
                </c:pt>
                <c:pt idx="1707">
                  <c:v>28.788321</c:v>
                </c:pt>
                <c:pt idx="1708">
                  <c:v>28.633983000000001</c:v>
                </c:pt>
                <c:pt idx="1709">
                  <c:v>28.633983000000001</c:v>
                </c:pt>
                <c:pt idx="1710">
                  <c:v>28.685428999999999</c:v>
                </c:pt>
                <c:pt idx="1711">
                  <c:v>28.633983000000001</c:v>
                </c:pt>
                <c:pt idx="1712">
                  <c:v>28.736875000000001</c:v>
                </c:pt>
                <c:pt idx="1713">
                  <c:v>28.736875000000001</c:v>
                </c:pt>
                <c:pt idx="1714">
                  <c:v>28.736875000000001</c:v>
                </c:pt>
                <c:pt idx="1715">
                  <c:v>28.736875000000001</c:v>
                </c:pt>
                <c:pt idx="1716">
                  <c:v>28.736875000000001</c:v>
                </c:pt>
                <c:pt idx="1717">
                  <c:v>28.685428999999999</c:v>
                </c:pt>
                <c:pt idx="1718">
                  <c:v>28.685428999999999</c:v>
                </c:pt>
                <c:pt idx="1719">
                  <c:v>28.736875000000001</c:v>
                </c:pt>
                <c:pt idx="1720">
                  <c:v>28.736875000000001</c:v>
                </c:pt>
                <c:pt idx="1721">
                  <c:v>28.685428999999999</c:v>
                </c:pt>
                <c:pt idx="1722">
                  <c:v>28.685428999999999</c:v>
                </c:pt>
                <c:pt idx="1723">
                  <c:v>28.736875000000001</c:v>
                </c:pt>
                <c:pt idx="1724">
                  <c:v>28.736875000000001</c:v>
                </c:pt>
                <c:pt idx="1725">
                  <c:v>28.685428999999999</c:v>
                </c:pt>
                <c:pt idx="1726">
                  <c:v>28.736875000000001</c:v>
                </c:pt>
                <c:pt idx="1727">
                  <c:v>28.685428999999999</c:v>
                </c:pt>
                <c:pt idx="1728">
                  <c:v>28.685428999999999</c:v>
                </c:pt>
                <c:pt idx="1729">
                  <c:v>28.736875000000001</c:v>
                </c:pt>
                <c:pt idx="1730">
                  <c:v>28.788321</c:v>
                </c:pt>
                <c:pt idx="1731">
                  <c:v>28.736875000000001</c:v>
                </c:pt>
                <c:pt idx="1732">
                  <c:v>28.736875000000001</c:v>
                </c:pt>
                <c:pt idx="1733">
                  <c:v>28.736875000000001</c:v>
                </c:pt>
                <c:pt idx="1734">
                  <c:v>28.736875000000001</c:v>
                </c:pt>
                <c:pt idx="1735">
                  <c:v>28.788321</c:v>
                </c:pt>
                <c:pt idx="1736">
                  <c:v>28.736875000000001</c:v>
                </c:pt>
                <c:pt idx="1737">
                  <c:v>28.685428999999999</c:v>
                </c:pt>
                <c:pt idx="1738">
                  <c:v>28.736875000000001</c:v>
                </c:pt>
                <c:pt idx="1739">
                  <c:v>28.685428999999999</c:v>
                </c:pt>
                <c:pt idx="1740">
                  <c:v>28.582536999999999</c:v>
                </c:pt>
                <c:pt idx="1741">
                  <c:v>28.685428999999999</c:v>
                </c:pt>
                <c:pt idx="1742">
                  <c:v>28.788321</c:v>
                </c:pt>
                <c:pt idx="1743">
                  <c:v>28.582536999999999</c:v>
                </c:pt>
                <c:pt idx="1744">
                  <c:v>28.788321</c:v>
                </c:pt>
                <c:pt idx="1745">
                  <c:v>28.736875000000001</c:v>
                </c:pt>
                <c:pt idx="1746">
                  <c:v>28.685428999999999</c:v>
                </c:pt>
                <c:pt idx="1747">
                  <c:v>28.736875000000001</c:v>
                </c:pt>
                <c:pt idx="1748">
                  <c:v>28.685428999999999</c:v>
                </c:pt>
                <c:pt idx="1749">
                  <c:v>28.582536999999999</c:v>
                </c:pt>
                <c:pt idx="1750">
                  <c:v>28.736875000000001</c:v>
                </c:pt>
                <c:pt idx="1751">
                  <c:v>28.736875000000001</c:v>
                </c:pt>
                <c:pt idx="1752">
                  <c:v>28.685428999999999</c:v>
                </c:pt>
                <c:pt idx="1753">
                  <c:v>28.788321</c:v>
                </c:pt>
                <c:pt idx="1754">
                  <c:v>28.736875000000001</c:v>
                </c:pt>
                <c:pt idx="1755">
                  <c:v>28.685428999999999</c:v>
                </c:pt>
                <c:pt idx="1756">
                  <c:v>28.685428999999999</c:v>
                </c:pt>
                <c:pt idx="1757">
                  <c:v>28.685428999999999</c:v>
                </c:pt>
                <c:pt idx="1758">
                  <c:v>28.736875000000001</c:v>
                </c:pt>
                <c:pt idx="1759">
                  <c:v>28.736875000000001</c:v>
                </c:pt>
                <c:pt idx="1760">
                  <c:v>28.685428999999999</c:v>
                </c:pt>
                <c:pt idx="1761">
                  <c:v>28.633983000000001</c:v>
                </c:pt>
                <c:pt idx="1762">
                  <c:v>28.736875000000001</c:v>
                </c:pt>
                <c:pt idx="1763">
                  <c:v>28.788321</c:v>
                </c:pt>
                <c:pt idx="1764">
                  <c:v>28.736875000000001</c:v>
                </c:pt>
                <c:pt idx="1765">
                  <c:v>28.736875000000001</c:v>
                </c:pt>
                <c:pt idx="1766">
                  <c:v>28.736875000000001</c:v>
                </c:pt>
                <c:pt idx="1767">
                  <c:v>28.633983000000001</c:v>
                </c:pt>
                <c:pt idx="1768">
                  <c:v>28.736875000000001</c:v>
                </c:pt>
                <c:pt idx="1769">
                  <c:v>28.685428999999999</c:v>
                </c:pt>
                <c:pt idx="1770">
                  <c:v>28.685428999999999</c:v>
                </c:pt>
                <c:pt idx="1771">
                  <c:v>28.633983000000001</c:v>
                </c:pt>
                <c:pt idx="1772">
                  <c:v>28.685428999999999</c:v>
                </c:pt>
                <c:pt idx="1773">
                  <c:v>28.736875000000001</c:v>
                </c:pt>
                <c:pt idx="1774">
                  <c:v>28.788321</c:v>
                </c:pt>
                <c:pt idx="1775">
                  <c:v>28.685428999999999</c:v>
                </c:pt>
                <c:pt idx="1776">
                  <c:v>28.685428999999999</c:v>
                </c:pt>
                <c:pt idx="1777">
                  <c:v>28.839766999999998</c:v>
                </c:pt>
                <c:pt idx="1778">
                  <c:v>28.633983000000001</c:v>
                </c:pt>
                <c:pt idx="1779">
                  <c:v>28.685428999999999</c:v>
                </c:pt>
                <c:pt idx="1780">
                  <c:v>28.788321</c:v>
                </c:pt>
                <c:pt idx="1781">
                  <c:v>28.685428999999999</c:v>
                </c:pt>
                <c:pt idx="1782">
                  <c:v>28.788321</c:v>
                </c:pt>
                <c:pt idx="1783">
                  <c:v>28.736875000000001</c:v>
                </c:pt>
                <c:pt idx="1784">
                  <c:v>28.685428999999999</c:v>
                </c:pt>
                <c:pt idx="1785">
                  <c:v>28.685428999999999</c:v>
                </c:pt>
                <c:pt idx="1786">
                  <c:v>28.788321</c:v>
                </c:pt>
                <c:pt idx="1787">
                  <c:v>28.633983000000001</c:v>
                </c:pt>
                <c:pt idx="1788">
                  <c:v>28.736875000000001</c:v>
                </c:pt>
                <c:pt idx="1789">
                  <c:v>28.736875000000001</c:v>
                </c:pt>
                <c:pt idx="1790">
                  <c:v>28.633983000000001</c:v>
                </c:pt>
                <c:pt idx="1791">
                  <c:v>28.839766999999998</c:v>
                </c:pt>
                <c:pt idx="1792">
                  <c:v>28.736875000000001</c:v>
                </c:pt>
                <c:pt idx="1793">
                  <c:v>28.788321</c:v>
                </c:pt>
                <c:pt idx="1794">
                  <c:v>28.736875000000001</c:v>
                </c:pt>
                <c:pt idx="1795">
                  <c:v>28.788321</c:v>
                </c:pt>
                <c:pt idx="1796">
                  <c:v>28.736875000000001</c:v>
                </c:pt>
                <c:pt idx="1797">
                  <c:v>28.685428999999999</c:v>
                </c:pt>
                <c:pt idx="1798">
                  <c:v>28.736875000000001</c:v>
                </c:pt>
                <c:pt idx="1799">
                  <c:v>28.736875000000001</c:v>
                </c:pt>
                <c:pt idx="1800">
                  <c:v>28.736875000000001</c:v>
                </c:pt>
                <c:pt idx="1801">
                  <c:v>28.788321</c:v>
                </c:pt>
                <c:pt idx="1802">
                  <c:v>28.685428999999999</c:v>
                </c:pt>
                <c:pt idx="1803">
                  <c:v>28.736875000000001</c:v>
                </c:pt>
                <c:pt idx="1804">
                  <c:v>28.736875000000001</c:v>
                </c:pt>
                <c:pt idx="1805">
                  <c:v>28.736875000000001</c:v>
                </c:pt>
                <c:pt idx="1806">
                  <c:v>28.736875000000001</c:v>
                </c:pt>
                <c:pt idx="1807">
                  <c:v>28.736875000000001</c:v>
                </c:pt>
                <c:pt idx="1808">
                  <c:v>28.736875000000001</c:v>
                </c:pt>
                <c:pt idx="1809">
                  <c:v>28.685428999999999</c:v>
                </c:pt>
                <c:pt idx="1810">
                  <c:v>28.736875000000001</c:v>
                </c:pt>
                <c:pt idx="1811">
                  <c:v>28.788321</c:v>
                </c:pt>
                <c:pt idx="1812">
                  <c:v>28.685428999999999</c:v>
                </c:pt>
                <c:pt idx="1813">
                  <c:v>28.736875000000001</c:v>
                </c:pt>
                <c:pt idx="1814">
                  <c:v>28.685428999999999</c:v>
                </c:pt>
                <c:pt idx="1815">
                  <c:v>28.788321</c:v>
                </c:pt>
                <c:pt idx="1816">
                  <c:v>28.736875000000001</c:v>
                </c:pt>
                <c:pt idx="1817">
                  <c:v>28.736875000000001</c:v>
                </c:pt>
                <c:pt idx="1818">
                  <c:v>28.685428999999999</c:v>
                </c:pt>
                <c:pt idx="1819">
                  <c:v>28.736875000000001</c:v>
                </c:pt>
                <c:pt idx="1820">
                  <c:v>28.685428999999999</c:v>
                </c:pt>
                <c:pt idx="1821">
                  <c:v>28.736875000000001</c:v>
                </c:pt>
                <c:pt idx="1822">
                  <c:v>28.736875000000001</c:v>
                </c:pt>
                <c:pt idx="1823">
                  <c:v>28.788321</c:v>
                </c:pt>
                <c:pt idx="1824">
                  <c:v>28.633983000000001</c:v>
                </c:pt>
                <c:pt idx="1825">
                  <c:v>28.685428999999999</c:v>
                </c:pt>
                <c:pt idx="1826">
                  <c:v>28.736875000000001</c:v>
                </c:pt>
                <c:pt idx="1827">
                  <c:v>28.685428999999999</c:v>
                </c:pt>
                <c:pt idx="1828">
                  <c:v>28.736875000000001</c:v>
                </c:pt>
                <c:pt idx="1829">
                  <c:v>28.736875000000001</c:v>
                </c:pt>
                <c:pt idx="1830">
                  <c:v>28.685428999999999</c:v>
                </c:pt>
                <c:pt idx="1831">
                  <c:v>28.736875000000001</c:v>
                </c:pt>
                <c:pt idx="1832">
                  <c:v>28.685428999999999</c:v>
                </c:pt>
                <c:pt idx="1833">
                  <c:v>28.685428999999999</c:v>
                </c:pt>
                <c:pt idx="1834">
                  <c:v>28.685428999999999</c:v>
                </c:pt>
                <c:pt idx="1835">
                  <c:v>28.736875000000001</c:v>
                </c:pt>
                <c:pt idx="1836">
                  <c:v>28.736875000000001</c:v>
                </c:pt>
                <c:pt idx="1837">
                  <c:v>28.736875000000001</c:v>
                </c:pt>
                <c:pt idx="1838">
                  <c:v>28.685428999999999</c:v>
                </c:pt>
                <c:pt idx="1839">
                  <c:v>28.736875000000001</c:v>
                </c:pt>
                <c:pt idx="1840">
                  <c:v>28.736875000000001</c:v>
                </c:pt>
                <c:pt idx="1841">
                  <c:v>28.685428999999999</c:v>
                </c:pt>
                <c:pt idx="1842">
                  <c:v>28.736875000000001</c:v>
                </c:pt>
                <c:pt idx="1843">
                  <c:v>28.736875000000001</c:v>
                </c:pt>
                <c:pt idx="1844">
                  <c:v>28.633983000000001</c:v>
                </c:pt>
                <c:pt idx="1845">
                  <c:v>28.685428999999999</c:v>
                </c:pt>
                <c:pt idx="1846">
                  <c:v>28.685428999999999</c:v>
                </c:pt>
                <c:pt idx="1847">
                  <c:v>28.685428999999999</c:v>
                </c:pt>
                <c:pt idx="1848">
                  <c:v>28.736875000000001</c:v>
                </c:pt>
                <c:pt idx="1849">
                  <c:v>28.736875000000001</c:v>
                </c:pt>
                <c:pt idx="1850">
                  <c:v>28.685428999999999</c:v>
                </c:pt>
                <c:pt idx="1851">
                  <c:v>28.736875000000001</c:v>
                </c:pt>
                <c:pt idx="1852">
                  <c:v>28.685428999999999</c:v>
                </c:pt>
                <c:pt idx="1853">
                  <c:v>28.685428999999999</c:v>
                </c:pt>
                <c:pt idx="1854">
                  <c:v>28.788321</c:v>
                </c:pt>
                <c:pt idx="1855">
                  <c:v>28.736875000000001</c:v>
                </c:pt>
                <c:pt idx="1856">
                  <c:v>28.736875000000001</c:v>
                </c:pt>
                <c:pt idx="1857">
                  <c:v>28.736875000000001</c:v>
                </c:pt>
                <c:pt idx="1858">
                  <c:v>28.736875000000001</c:v>
                </c:pt>
                <c:pt idx="1859">
                  <c:v>28.788321</c:v>
                </c:pt>
                <c:pt idx="1860">
                  <c:v>28.736875000000001</c:v>
                </c:pt>
                <c:pt idx="1861">
                  <c:v>28.685428999999999</c:v>
                </c:pt>
                <c:pt idx="1862">
                  <c:v>28.633983000000001</c:v>
                </c:pt>
                <c:pt idx="1863">
                  <c:v>28.839766999999998</c:v>
                </c:pt>
                <c:pt idx="1864">
                  <c:v>28.736875000000001</c:v>
                </c:pt>
                <c:pt idx="1865">
                  <c:v>28.788321</c:v>
                </c:pt>
                <c:pt idx="1866">
                  <c:v>28.839766999999998</c:v>
                </c:pt>
                <c:pt idx="1867">
                  <c:v>28.582536999999999</c:v>
                </c:pt>
                <c:pt idx="1868">
                  <c:v>28.788321</c:v>
                </c:pt>
                <c:pt idx="1869">
                  <c:v>28.685428999999999</c:v>
                </c:pt>
                <c:pt idx="1870">
                  <c:v>28.685428999999999</c:v>
                </c:pt>
                <c:pt idx="1871">
                  <c:v>28.788321</c:v>
                </c:pt>
                <c:pt idx="1872">
                  <c:v>28.788321</c:v>
                </c:pt>
                <c:pt idx="1873">
                  <c:v>28.685428999999999</c:v>
                </c:pt>
                <c:pt idx="1874">
                  <c:v>28.736875000000001</c:v>
                </c:pt>
                <c:pt idx="1875">
                  <c:v>28.685428999999999</c:v>
                </c:pt>
                <c:pt idx="1876">
                  <c:v>28.788321</c:v>
                </c:pt>
                <c:pt idx="1877">
                  <c:v>28.685428999999999</c:v>
                </c:pt>
                <c:pt idx="1878">
                  <c:v>28.685428999999999</c:v>
                </c:pt>
                <c:pt idx="1879">
                  <c:v>28.685428999999999</c:v>
                </c:pt>
                <c:pt idx="1880">
                  <c:v>28.736875000000001</c:v>
                </c:pt>
                <c:pt idx="1881">
                  <c:v>28.736875000000001</c:v>
                </c:pt>
                <c:pt idx="1882">
                  <c:v>28.788321</c:v>
                </c:pt>
                <c:pt idx="1883">
                  <c:v>28.736875000000001</c:v>
                </c:pt>
                <c:pt idx="1884">
                  <c:v>28.633983000000001</c:v>
                </c:pt>
                <c:pt idx="1885">
                  <c:v>28.788321</c:v>
                </c:pt>
                <c:pt idx="1886">
                  <c:v>28.736875000000001</c:v>
                </c:pt>
                <c:pt idx="1887">
                  <c:v>28.633983000000001</c:v>
                </c:pt>
                <c:pt idx="1888">
                  <c:v>28.736875000000001</c:v>
                </c:pt>
                <c:pt idx="1889">
                  <c:v>28.685428999999999</c:v>
                </c:pt>
                <c:pt idx="1890">
                  <c:v>28.736875000000001</c:v>
                </c:pt>
                <c:pt idx="1891">
                  <c:v>28.736875000000001</c:v>
                </c:pt>
                <c:pt idx="1892">
                  <c:v>28.685428999999999</c:v>
                </c:pt>
                <c:pt idx="1893">
                  <c:v>28.736875000000001</c:v>
                </c:pt>
                <c:pt idx="1894">
                  <c:v>28.788321</c:v>
                </c:pt>
                <c:pt idx="1895">
                  <c:v>28.685428999999999</c:v>
                </c:pt>
                <c:pt idx="1896">
                  <c:v>28.736875000000001</c:v>
                </c:pt>
                <c:pt idx="1897">
                  <c:v>28.736875000000001</c:v>
                </c:pt>
                <c:pt idx="1898">
                  <c:v>28.736875000000001</c:v>
                </c:pt>
                <c:pt idx="1899">
                  <c:v>28.685428999999999</c:v>
                </c:pt>
                <c:pt idx="1900">
                  <c:v>28.891213</c:v>
                </c:pt>
                <c:pt idx="1901">
                  <c:v>28.685428999999999</c:v>
                </c:pt>
                <c:pt idx="1902">
                  <c:v>28.633983000000001</c:v>
                </c:pt>
                <c:pt idx="1903">
                  <c:v>28.736875000000001</c:v>
                </c:pt>
                <c:pt idx="1904">
                  <c:v>28.685428999999999</c:v>
                </c:pt>
                <c:pt idx="1905">
                  <c:v>28.685428999999999</c:v>
                </c:pt>
                <c:pt idx="1906">
                  <c:v>28.736875000000001</c:v>
                </c:pt>
                <c:pt idx="1907">
                  <c:v>28.736875000000001</c:v>
                </c:pt>
                <c:pt idx="1908">
                  <c:v>28.736875000000001</c:v>
                </c:pt>
                <c:pt idx="1909">
                  <c:v>28.736875000000001</c:v>
                </c:pt>
                <c:pt idx="1910">
                  <c:v>28.736875000000001</c:v>
                </c:pt>
                <c:pt idx="1911">
                  <c:v>28.685428999999999</c:v>
                </c:pt>
                <c:pt idx="1912">
                  <c:v>28.736875000000001</c:v>
                </c:pt>
                <c:pt idx="1913">
                  <c:v>28.736875000000001</c:v>
                </c:pt>
                <c:pt idx="1914">
                  <c:v>28.788321</c:v>
                </c:pt>
                <c:pt idx="1915">
                  <c:v>28.736875000000001</c:v>
                </c:pt>
                <c:pt idx="1916">
                  <c:v>28.736875000000001</c:v>
                </c:pt>
                <c:pt idx="1917">
                  <c:v>28.736875000000001</c:v>
                </c:pt>
                <c:pt idx="1918">
                  <c:v>28.788321</c:v>
                </c:pt>
                <c:pt idx="1919">
                  <c:v>28.685428999999999</c:v>
                </c:pt>
                <c:pt idx="1920">
                  <c:v>28.685428999999999</c:v>
                </c:pt>
                <c:pt idx="1921">
                  <c:v>28.788321</c:v>
                </c:pt>
                <c:pt idx="1922">
                  <c:v>28.685428999999999</c:v>
                </c:pt>
                <c:pt idx="1923">
                  <c:v>28.839766999999998</c:v>
                </c:pt>
                <c:pt idx="1924">
                  <c:v>28.788321</c:v>
                </c:pt>
                <c:pt idx="1925">
                  <c:v>28.633983000000001</c:v>
                </c:pt>
                <c:pt idx="1926">
                  <c:v>28.736875000000001</c:v>
                </c:pt>
                <c:pt idx="1927">
                  <c:v>28.736875000000001</c:v>
                </c:pt>
                <c:pt idx="1928">
                  <c:v>28.685428999999999</c:v>
                </c:pt>
                <c:pt idx="1929">
                  <c:v>28.736875000000001</c:v>
                </c:pt>
                <c:pt idx="1930">
                  <c:v>28.736875000000001</c:v>
                </c:pt>
                <c:pt idx="1931">
                  <c:v>28.736875000000001</c:v>
                </c:pt>
                <c:pt idx="1932">
                  <c:v>28.736875000000001</c:v>
                </c:pt>
                <c:pt idx="1933">
                  <c:v>28.736875000000001</c:v>
                </c:pt>
                <c:pt idx="1934">
                  <c:v>28.788321</c:v>
                </c:pt>
                <c:pt idx="1935">
                  <c:v>28.788321</c:v>
                </c:pt>
                <c:pt idx="1936">
                  <c:v>28.685428999999999</c:v>
                </c:pt>
                <c:pt idx="1937">
                  <c:v>28.788321</c:v>
                </c:pt>
                <c:pt idx="1938">
                  <c:v>28.736875000000001</c:v>
                </c:pt>
                <c:pt idx="1939">
                  <c:v>28.736875000000001</c:v>
                </c:pt>
                <c:pt idx="1940">
                  <c:v>28.736875000000001</c:v>
                </c:pt>
                <c:pt idx="1941">
                  <c:v>28.788321</c:v>
                </c:pt>
                <c:pt idx="1942">
                  <c:v>28.685428999999999</c:v>
                </c:pt>
                <c:pt idx="1943">
                  <c:v>28.788321</c:v>
                </c:pt>
                <c:pt idx="1944">
                  <c:v>28.788321</c:v>
                </c:pt>
                <c:pt idx="1945">
                  <c:v>28.685428999999999</c:v>
                </c:pt>
                <c:pt idx="1946">
                  <c:v>28.788321</c:v>
                </c:pt>
                <c:pt idx="1947">
                  <c:v>28.736875000000001</c:v>
                </c:pt>
                <c:pt idx="1948">
                  <c:v>28.736875000000001</c:v>
                </c:pt>
                <c:pt idx="1949">
                  <c:v>28.788321</c:v>
                </c:pt>
                <c:pt idx="1950">
                  <c:v>28.736875000000001</c:v>
                </c:pt>
                <c:pt idx="1951">
                  <c:v>28.736875000000001</c:v>
                </c:pt>
                <c:pt idx="1952">
                  <c:v>28.788321</c:v>
                </c:pt>
                <c:pt idx="1953">
                  <c:v>28.788321</c:v>
                </c:pt>
                <c:pt idx="1954">
                  <c:v>28.685428999999999</c:v>
                </c:pt>
                <c:pt idx="1955">
                  <c:v>28.788321</c:v>
                </c:pt>
                <c:pt idx="1956">
                  <c:v>28.736875000000001</c:v>
                </c:pt>
                <c:pt idx="1957">
                  <c:v>28.685428999999999</c:v>
                </c:pt>
                <c:pt idx="1958">
                  <c:v>28.736875000000001</c:v>
                </c:pt>
                <c:pt idx="1959">
                  <c:v>28.736875000000001</c:v>
                </c:pt>
                <c:pt idx="1960">
                  <c:v>28.788321</c:v>
                </c:pt>
                <c:pt idx="1961">
                  <c:v>28.736875000000001</c:v>
                </c:pt>
                <c:pt idx="1962">
                  <c:v>28.685428999999999</c:v>
                </c:pt>
                <c:pt idx="1963">
                  <c:v>28.788321</c:v>
                </c:pt>
                <c:pt idx="1964">
                  <c:v>28.788321</c:v>
                </c:pt>
                <c:pt idx="1965">
                  <c:v>28.736875000000001</c:v>
                </c:pt>
                <c:pt idx="1966">
                  <c:v>28.788321</c:v>
                </c:pt>
                <c:pt idx="1967">
                  <c:v>28.891213</c:v>
                </c:pt>
                <c:pt idx="1968">
                  <c:v>28.736875000000001</c:v>
                </c:pt>
                <c:pt idx="1969">
                  <c:v>28.736875000000001</c:v>
                </c:pt>
                <c:pt idx="1970">
                  <c:v>28.736875000000001</c:v>
                </c:pt>
                <c:pt idx="1971">
                  <c:v>28.685428999999999</c:v>
                </c:pt>
                <c:pt idx="1972">
                  <c:v>28.839766999999998</c:v>
                </c:pt>
                <c:pt idx="1973">
                  <c:v>28.788321</c:v>
                </c:pt>
                <c:pt idx="1974">
                  <c:v>28.685428999999999</c:v>
                </c:pt>
                <c:pt idx="1975">
                  <c:v>28.736875000000001</c:v>
                </c:pt>
                <c:pt idx="1976">
                  <c:v>28.736875000000001</c:v>
                </c:pt>
                <c:pt idx="1977">
                  <c:v>28.736875000000001</c:v>
                </c:pt>
                <c:pt idx="1978">
                  <c:v>28.736875000000001</c:v>
                </c:pt>
                <c:pt idx="1979">
                  <c:v>28.736875000000001</c:v>
                </c:pt>
                <c:pt idx="1980">
                  <c:v>28.685428999999999</c:v>
                </c:pt>
                <c:pt idx="1981">
                  <c:v>28.736875000000001</c:v>
                </c:pt>
                <c:pt idx="1982">
                  <c:v>28.788321</c:v>
                </c:pt>
                <c:pt idx="1983">
                  <c:v>28.736875000000001</c:v>
                </c:pt>
                <c:pt idx="1984">
                  <c:v>28.788321</c:v>
                </c:pt>
                <c:pt idx="1985">
                  <c:v>28.736875000000001</c:v>
                </c:pt>
                <c:pt idx="1986">
                  <c:v>28.736875000000001</c:v>
                </c:pt>
                <c:pt idx="1987">
                  <c:v>28.736875000000001</c:v>
                </c:pt>
                <c:pt idx="1988">
                  <c:v>28.685428999999999</c:v>
                </c:pt>
                <c:pt idx="1989">
                  <c:v>28.788321</c:v>
                </c:pt>
                <c:pt idx="1990">
                  <c:v>28.736875000000001</c:v>
                </c:pt>
                <c:pt idx="1991">
                  <c:v>28.685428999999999</c:v>
                </c:pt>
                <c:pt idx="1992">
                  <c:v>28.685428999999999</c:v>
                </c:pt>
                <c:pt idx="1993">
                  <c:v>28.736875000000001</c:v>
                </c:pt>
                <c:pt idx="1994">
                  <c:v>28.736875000000001</c:v>
                </c:pt>
                <c:pt idx="1995">
                  <c:v>28.736875000000001</c:v>
                </c:pt>
                <c:pt idx="1996">
                  <c:v>28.788321</c:v>
                </c:pt>
                <c:pt idx="1997">
                  <c:v>28.633983000000001</c:v>
                </c:pt>
                <c:pt idx="1998">
                  <c:v>28.685428999999999</c:v>
                </c:pt>
                <c:pt idx="1999">
                  <c:v>28.788321</c:v>
                </c:pt>
                <c:pt idx="2000">
                  <c:v>28.633983000000001</c:v>
                </c:pt>
                <c:pt idx="2001">
                  <c:v>28.736875000000001</c:v>
                </c:pt>
                <c:pt idx="2002">
                  <c:v>28.685428999999999</c:v>
                </c:pt>
                <c:pt idx="2003">
                  <c:v>28.685428999999999</c:v>
                </c:pt>
                <c:pt idx="2004">
                  <c:v>28.685428999999999</c:v>
                </c:pt>
                <c:pt idx="2005">
                  <c:v>28.685428999999999</c:v>
                </c:pt>
                <c:pt idx="2006">
                  <c:v>28.736875000000001</c:v>
                </c:pt>
                <c:pt idx="2007">
                  <c:v>28.736875000000001</c:v>
                </c:pt>
                <c:pt idx="2008">
                  <c:v>28.736875000000001</c:v>
                </c:pt>
                <c:pt idx="2009">
                  <c:v>28.788321</c:v>
                </c:pt>
                <c:pt idx="2010">
                  <c:v>28.736875000000001</c:v>
                </c:pt>
                <c:pt idx="2011">
                  <c:v>28.736875000000001</c:v>
                </c:pt>
                <c:pt idx="2012">
                  <c:v>28.736875000000001</c:v>
                </c:pt>
                <c:pt idx="2013">
                  <c:v>28.736875000000001</c:v>
                </c:pt>
                <c:pt idx="2014">
                  <c:v>28.633983000000001</c:v>
                </c:pt>
                <c:pt idx="2015">
                  <c:v>28.788321</c:v>
                </c:pt>
                <c:pt idx="2016">
                  <c:v>28.685428999999999</c:v>
                </c:pt>
                <c:pt idx="2017">
                  <c:v>28.685428999999999</c:v>
                </c:pt>
                <c:pt idx="2018">
                  <c:v>28.736875000000001</c:v>
                </c:pt>
                <c:pt idx="2019">
                  <c:v>28.685428999999999</c:v>
                </c:pt>
                <c:pt idx="2020">
                  <c:v>28.788321</c:v>
                </c:pt>
                <c:pt idx="2021">
                  <c:v>28.685428999999999</c:v>
                </c:pt>
                <c:pt idx="2022">
                  <c:v>28.685428999999999</c:v>
                </c:pt>
                <c:pt idx="2023">
                  <c:v>28.736875000000001</c:v>
                </c:pt>
                <c:pt idx="2024">
                  <c:v>28.736875000000001</c:v>
                </c:pt>
                <c:pt idx="2025">
                  <c:v>28.788321</c:v>
                </c:pt>
                <c:pt idx="2026">
                  <c:v>28.736875000000001</c:v>
                </c:pt>
                <c:pt idx="2027">
                  <c:v>28.736875000000001</c:v>
                </c:pt>
                <c:pt idx="2028">
                  <c:v>28.788321</c:v>
                </c:pt>
                <c:pt idx="2029">
                  <c:v>28.736875000000001</c:v>
                </c:pt>
                <c:pt idx="2030">
                  <c:v>28.685428999999999</c:v>
                </c:pt>
                <c:pt idx="2031">
                  <c:v>28.736875000000001</c:v>
                </c:pt>
                <c:pt idx="2032">
                  <c:v>28.685428999999999</c:v>
                </c:pt>
                <c:pt idx="2033">
                  <c:v>28.736875000000001</c:v>
                </c:pt>
                <c:pt idx="2034">
                  <c:v>28.736875000000001</c:v>
                </c:pt>
                <c:pt idx="2035">
                  <c:v>28.736875000000001</c:v>
                </c:pt>
                <c:pt idx="2036">
                  <c:v>28.633983000000001</c:v>
                </c:pt>
                <c:pt idx="2037">
                  <c:v>28.685428999999999</c:v>
                </c:pt>
                <c:pt idx="2038">
                  <c:v>28.685428999999999</c:v>
                </c:pt>
                <c:pt idx="2039">
                  <c:v>28.633983000000001</c:v>
                </c:pt>
                <c:pt idx="2040">
                  <c:v>28.788321</c:v>
                </c:pt>
                <c:pt idx="2041">
                  <c:v>28.736875000000001</c:v>
                </c:pt>
                <c:pt idx="2042">
                  <c:v>28.685428999999999</c:v>
                </c:pt>
                <c:pt idx="2043">
                  <c:v>28.736875000000001</c:v>
                </c:pt>
                <c:pt idx="2044">
                  <c:v>28.685428999999999</c:v>
                </c:pt>
                <c:pt idx="2045">
                  <c:v>28.736875000000001</c:v>
                </c:pt>
                <c:pt idx="2046">
                  <c:v>28.839766999999998</c:v>
                </c:pt>
                <c:pt idx="2047">
                  <c:v>28.788321</c:v>
                </c:pt>
                <c:pt idx="2048">
                  <c:v>28.633983000000001</c:v>
                </c:pt>
                <c:pt idx="2049">
                  <c:v>28.685428999999999</c:v>
                </c:pt>
                <c:pt idx="2050">
                  <c:v>28.685428999999999</c:v>
                </c:pt>
                <c:pt idx="2051">
                  <c:v>28.788321</c:v>
                </c:pt>
                <c:pt idx="2052">
                  <c:v>28.736875000000001</c:v>
                </c:pt>
                <c:pt idx="2053">
                  <c:v>28.736875000000001</c:v>
                </c:pt>
                <c:pt idx="2054">
                  <c:v>28.788321</c:v>
                </c:pt>
                <c:pt idx="2055">
                  <c:v>28.685428999999999</c:v>
                </c:pt>
                <c:pt idx="2056">
                  <c:v>28.736875000000001</c:v>
                </c:pt>
                <c:pt idx="2057">
                  <c:v>28.736875000000001</c:v>
                </c:pt>
                <c:pt idx="2058">
                  <c:v>28.685428999999999</c:v>
                </c:pt>
                <c:pt idx="2059">
                  <c:v>28.736875000000001</c:v>
                </c:pt>
                <c:pt idx="2060">
                  <c:v>28.788321</c:v>
                </c:pt>
                <c:pt idx="2061">
                  <c:v>28.685428999999999</c:v>
                </c:pt>
                <c:pt idx="2062">
                  <c:v>28.736875000000001</c:v>
                </c:pt>
                <c:pt idx="2063">
                  <c:v>28.736875000000001</c:v>
                </c:pt>
                <c:pt idx="2064">
                  <c:v>28.685428999999999</c:v>
                </c:pt>
                <c:pt idx="2065">
                  <c:v>28.736875000000001</c:v>
                </c:pt>
                <c:pt idx="2066">
                  <c:v>28.685428999999999</c:v>
                </c:pt>
                <c:pt idx="2067">
                  <c:v>28.736875000000001</c:v>
                </c:pt>
                <c:pt idx="2068">
                  <c:v>28.736875000000001</c:v>
                </c:pt>
                <c:pt idx="2069">
                  <c:v>28.685428999999999</c:v>
                </c:pt>
                <c:pt idx="2070">
                  <c:v>28.736875000000001</c:v>
                </c:pt>
                <c:pt idx="2071">
                  <c:v>28.736875000000001</c:v>
                </c:pt>
                <c:pt idx="2072">
                  <c:v>28.685428999999999</c:v>
                </c:pt>
                <c:pt idx="2073">
                  <c:v>28.736875000000001</c:v>
                </c:pt>
                <c:pt idx="2074">
                  <c:v>28.685428999999999</c:v>
                </c:pt>
                <c:pt idx="2075">
                  <c:v>28.685428999999999</c:v>
                </c:pt>
                <c:pt idx="2076">
                  <c:v>28.685428999999999</c:v>
                </c:pt>
                <c:pt idx="2077">
                  <c:v>28.685428999999999</c:v>
                </c:pt>
                <c:pt idx="2078">
                  <c:v>28.736875000000001</c:v>
                </c:pt>
                <c:pt idx="2079">
                  <c:v>28.685428999999999</c:v>
                </c:pt>
                <c:pt idx="2080">
                  <c:v>28.633983000000001</c:v>
                </c:pt>
                <c:pt idx="2081">
                  <c:v>28.788321</c:v>
                </c:pt>
                <c:pt idx="2082">
                  <c:v>28.788321</c:v>
                </c:pt>
                <c:pt idx="2083">
                  <c:v>28.736875000000001</c:v>
                </c:pt>
                <c:pt idx="2084">
                  <c:v>28.788321</c:v>
                </c:pt>
                <c:pt idx="2085">
                  <c:v>28.685428999999999</c:v>
                </c:pt>
                <c:pt idx="2086">
                  <c:v>28.685428999999999</c:v>
                </c:pt>
                <c:pt idx="2087">
                  <c:v>28.685428999999999</c:v>
                </c:pt>
                <c:pt idx="2088">
                  <c:v>28.633983000000001</c:v>
                </c:pt>
                <c:pt idx="2089">
                  <c:v>28.736875000000001</c:v>
                </c:pt>
                <c:pt idx="2090">
                  <c:v>28.736875000000001</c:v>
                </c:pt>
                <c:pt idx="2091">
                  <c:v>28.685428999999999</c:v>
                </c:pt>
                <c:pt idx="2092">
                  <c:v>28.685428999999999</c:v>
                </c:pt>
                <c:pt idx="2093">
                  <c:v>28.685428999999999</c:v>
                </c:pt>
                <c:pt idx="2094">
                  <c:v>28.685428999999999</c:v>
                </c:pt>
                <c:pt idx="2095">
                  <c:v>28.736875000000001</c:v>
                </c:pt>
                <c:pt idx="2096">
                  <c:v>28.736875000000001</c:v>
                </c:pt>
                <c:pt idx="2097">
                  <c:v>28.736875000000001</c:v>
                </c:pt>
                <c:pt idx="2098">
                  <c:v>28.685428999999999</c:v>
                </c:pt>
                <c:pt idx="2099">
                  <c:v>28.685428999999999</c:v>
                </c:pt>
                <c:pt idx="2100">
                  <c:v>28.736875000000001</c:v>
                </c:pt>
                <c:pt idx="2101">
                  <c:v>28.685428999999999</c:v>
                </c:pt>
                <c:pt idx="2102">
                  <c:v>28.736875000000001</c:v>
                </c:pt>
                <c:pt idx="2103">
                  <c:v>28.788321</c:v>
                </c:pt>
                <c:pt idx="2104">
                  <c:v>28.736875000000001</c:v>
                </c:pt>
                <c:pt idx="2105">
                  <c:v>28.736875000000001</c:v>
                </c:pt>
                <c:pt idx="2106">
                  <c:v>28.736875000000001</c:v>
                </c:pt>
                <c:pt idx="2107">
                  <c:v>28.633983000000001</c:v>
                </c:pt>
                <c:pt idx="2108">
                  <c:v>28.736875000000001</c:v>
                </c:pt>
                <c:pt idx="2109">
                  <c:v>28.685428999999999</c:v>
                </c:pt>
                <c:pt idx="2110">
                  <c:v>28.736875000000001</c:v>
                </c:pt>
                <c:pt idx="2111">
                  <c:v>28.736875000000001</c:v>
                </c:pt>
                <c:pt idx="2112">
                  <c:v>28.685428999999999</c:v>
                </c:pt>
                <c:pt idx="2113">
                  <c:v>28.736875000000001</c:v>
                </c:pt>
                <c:pt idx="2114">
                  <c:v>28.685428999999999</c:v>
                </c:pt>
                <c:pt idx="2115">
                  <c:v>28.685428999999999</c:v>
                </c:pt>
                <c:pt idx="2116">
                  <c:v>28.685428999999999</c:v>
                </c:pt>
                <c:pt idx="2117">
                  <c:v>28.633983000000001</c:v>
                </c:pt>
                <c:pt idx="2118">
                  <c:v>28.633983000000001</c:v>
                </c:pt>
                <c:pt idx="2119">
                  <c:v>28.788321</c:v>
                </c:pt>
                <c:pt idx="2120">
                  <c:v>28.736875000000001</c:v>
                </c:pt>
                <c:pt idx="2121">
                  <c:v>28.633983000000001</c:v>
                </c:pt>
                <c:pt idx="2122">
                  <c:v>28.788321</c:v>
                </c:pt>
                <c:pt idx="2123">
                  <c:v>28.685428999999999</c:v>
                </c:pt>
                <c:pt idx="2124">
                  <c:v>28.736875000000001</c:v>
                </c:pt>
                <c:pt idx="2125">
                  <c:v>28.788321</c:v>
                </c:pt>
                <c:pt idx="2126">
                  <c:v>28.633983000000001</c:v>
                </c:pt>
                <c:pt idx="2127">
                  <c:v>28.736875000000001</c:v>
                </c:pt>
                <c:pt idx="2128">
                  <c:v>28.736875000000001</c:v>
                </c:pt>
                <c:pt idx="2129">
                  <c:v>28.685428999999999</c:v>
                </c:pt>
                <c:pt idx="2130">
                  <c:v>28.736875000000001</c:v>
                </c:pt>
                <c:pt idx="2131">
                  <c:v>28.685428999999999</c:v>
                </c:pt>
                <c:pt idx="2132">
                  <c:v>28.736875000000001</c:v>
                </c:pt>
                <c:pt idx="2133">
                  <c:v>28.685428999999999</c:v>
                </c:pt>
                <c:pt idx="2134">
                  <c:v>28.633983000000001</c:v>
                </c:pt>
                <c:pt idx="2135">
                  <c:v>28.685428999999999</c:v>
                </c:pt>
                <c:pt idx="2136">
                  <c:v>28.685428999999999</c:v>
                </c:pt>
                <c:pt idx="2137">
                  <c:v>28.685428999999999</c:v>
                </c:pt>
                <c:pt idx="2138">
                  <c:v>28.736875000000001</c:v>
                </c:pt>
                <c:pt idx="2139">
                  <c:v>28.685428999999999</c:v>
                </c:pt>
                <c:pt idx="2140">
                  <c:v>28.736875000000001</c:v>
                </c:pt>
                <c:pt idx="2141">
                  <c:v>28.685428999999999</c:v>
                </c:pt>
                <c:pt idx="2142">
                  <c:v>28.685428999999999</c:v>
                </c:pt>
                <c:pt idx="2143">
                  <c:v>28.891213</c:v>
                </c:pt>
                <c:pt idx="2144">
                  <c:v>28.736875000000001</c:v>
                </c:pt>
                <c:pt idx="2145">
                  <c:v>28.685428999999999</c:v>
                </c:pt>
                <c:pt idx="2146">
                  <c:v>28.685428999999999</c:v>
                </c:pt>
                <c:pt idx="2147">
                  <c:v>28.633983000000001</c:v>
                </c:pt>
                <c:pt idx="2148">
                  <c:v>28.633983000000001</c:v>
                </c:pt>
                <c:pt idx="2149">
                  <c:v>28.736875000000001</c:v>
                </c:pt>
                <c:pt idx="2150">
                  <c:v>28.736875000000001</c:v>
                </c:pt>
                <c:pt idx="2151">
                  <c:v>28.685428999999999</c:v>
                </c:pt>
                <c:pt idx="2152">
                  <c:v>28.788321</c:v>
                </c:pt>
                <c:pt idx="2153">
                  <c:v>28.736875000000001</c:v>
                </c:pt>
                <c:pt idx="2154">
                  <c:v>28.736875000000001</c:v>
                </c:pt>
                <c:pt idx="2155">
                  <c:v>28.685428999999999</c:v>
                </c:pt>
                <c:pt idx="2156">
                  <c:v>28.633983000000001</c:v>
                </c:pt>
                <c:pt idx="2157">
                  <c:v>28.736875000000001</c:v>
                </c:pt>
                <c:pt idx="2158">
                  <c:v>28.736875000000001</c:v>
                </c:pt>
                <c:pt idx="2159">
                  <c:v>28.633983000000001</c:v>
                </c:pt>
                <c:pt idx="2160">
                  <c:v>28.685428999999999</c:v>
                </c:pt>
                <c:pt idx="2161">
                  <c:v>28.633983000000001</c:v>
                </c:pt>
                <c:pt idx="2162">
                  <c:v>28.685428999999999</c:v>
                </c:pt>
                <c:pt idx="2163">
                  <c:v>28.736875000000001</c:v>
                </c:pt>
                <c:pt idx="2164">
                  <c:v>28.685428999999999</c:v>
                </c:pt>
                <c:pt idx="2165">
                  <c:v>28.788321</c:v>
                </c:pt>
                <c:pt idx="2166">
                  <c:v>28.685428999999999</c:v>
                </c:pt>
                <c:pt idx="2167">
                  <c:v>28.582536999999999</c:v>
                </c:pt>
                <c:pt idx="2168">
                  <c:v>28.736875000000001</c:v>
                </c:pt>
                <c:pt idx="2169">
                  <c:v>28.736875000000001</c:v>
                </c:pt>
                <c:pt idx="2170">
                  <c:v>28.633983000000001</c:v>
                </c:pt>
                <c:pt idx="2171">
                  <c:v>28.685428999999999</c:v>
                </c:pt>
                <c:pt idx="2172">
                  <c:v>28.633983000000001</c:v>
                </c:pt>
                <c:pt idx="2173">
                  <c:v>28.788321</c:v>
                </c:pt>
                <c:pt idx="2174">
                  <c:v>28.788321</c:v>
                </c:pt>
                <c:pt idx="2175">
                  <c:v>28.685428999999999</c:v>
                </c:pt>
                <c:pt idx="2176">
                  <c:v>28.736875000000001</c:v>
                </c:pt>
                <c:pt idx="2177">
                  <c:v>28.788321</c:v>
                </c:pt>
                <c:pt idx="2178">
                  <c:v>28.685428999999999</c:v>
                </c:pt>
                <c:pt idx="2179">
                  <c:v>28.736875000000001</c:v>
                </c:pt>
                <c:pt idx="2180">
                  <c:v>28.736875000000001</c:v>
                </c:pt>
                <c:pt idx="2181">
                  <c:v>28.736875000000001</c:v>
                </c:pt>
                <c:pt idx="2182">
                  <c:v>28.736875000000001</c:v>
                </c:pt>
                <c:pt idx="2183">
                  <c:v>28.633983000000001</c:v>
                </c:pt>
                <c:pt idx="2184">
                  <c:v>28.736875000000001</c:v>
                </c:pt>
                <c:pt idx="2185">
                  <c:v>28.736875000000001</c:v>
                </c:pt>
                <c:pt idx="2186">
                  <c:v>28.633983000000001</c:v>
                </c:pt>
                <c:pt idx="2187">
                  <c:v>28.685428999999999</c:v>
                </c:pt>
                <c:pt idx="2188">
                  <c:v>28.633983000000001</c:v>
                </c:pt>
                <c:pt idx="2189">
                  <c:v>28.736875000000001</c:v>
                </c:pt>
                <c:pt idx="2190">
                  <c:v>28.685428999999999</c:v>
                </c:pt>
                <c:pt idx="2191">
                  <c:v>28.839766999999998</c:v>
                </c:pt>
                <c:pt idx="2192">
                  <c:v>28.736875000000001</c:v>
                </c:pt>
                <c:pt idx="2193">
                  <c:v>28.685428999999999</c:v>
                </c:pt>
                <c:pt idx="2194">
                  <c:v>28.633983000000001</c:v>
                </c:pt>
                <c:pt idx="2195">
                  <c:v>28.736875000000001</c:v>
                </c:pt>
                <c:pt idx="2196">
                  <c:v>28.685428999999999</c:v>
                </c:pt>
                <c:pt idx="2197">
                  <c:v>28.633983000000001</c:v>
                </c:pt>
                <c:pt idx="2198">
                  <c:v>28.788321</c:v>
                </c:pt>
                <c:pt idx="2199">
                  <c:v>28.685428999999999</c:v>
                </c:pt>
                <c:pt idx="2200">
                  <c:v>28.736875000000001</c:v>
                </c:pt>
                <c:pt idx="2201">
                  <c:v>28.736875000000001</c:v>
                </c:pt>
                <c:pt idx="2202">
                  <c:v>28.633983000000001</c:v>
                </c:pt>
                <c:pt idx="2203">
                  <c:v>28.736875000000001</c:v>
                </c:pt>
                <c:pt idx="2204">
                  <c:v>28.685428999999999</c:v>
                </c:pt>
                <c:pt idx="2205">
                  <c:v>28.736875000000001</c:v>
                </c:pt>
                <c:pt idx="2206">
                  <c:v>28.736875000000001</c:v>
                </c:pt>
                <c:pt idx="2207">
                  <c:v>28.685428999999999</c:v>
                </c:pt>
                <c:pt idx="2208">
                  <c:v>28.685428999999999</c:v>
                </c:pt>
                <c:pt idx="2209">
                  <c:v>28.788321</c:v>
                </c:pt>
                <c:pt idx="2210">
                  <c:v>28.633983000000001</c:v>
                </c:pt>
                <c:pt idx="2211">
                  <c:v>28.788321</c:v>
                </c:pt>
                <c:pt idx="2212">
                  <c:v>28.736875000000001</c:v>
                </c:pt>
                <c:pt idx="2213">
                  <c:v>28.685428999999999</c:v>
                </c:pt>
                <c:pt idx="2214">
                  <c:v>28.736875000000001</c:v>
                </c:pt>
                <c:pt idx="2215">
                  <c:v>28.633983000000001</c:v>
                </c:pt>
                <c:pt idx="2216">
                  <c:v>28.736875000000001</c:v>
                </c:pt>
                <c:pt idx="2217">
                  <c:v>28.736875000000001</c:v>
                </c:pt>
                <c:pt idx="2218">
                  <c:v>28.633983000000001</c:v>
                </c:pt>
                <c:pt idx="2219">
                  <c:v>28.685428999999999</c:v>
                </c:pt>
                <c:pt idx="2220">
                  <c:v>28.685428999999999</c:v>
                </c:pt>
                <c:pt idx="2221">
                  <c:v>28.788321</c:v>
                </c:pt>
                <c:pt idx="2222">
                  <c:v>28.633983000000001</c:v>
                </c:pt>
                <c:pt idx="2223">
                  <c:v>28.685428999999999</c:v>
                </c:pt>
                <c:pt idx="2224">
                  <c:v>28.736875000000001</c:v>
                </c:pt>
                <c:pt idx="2225">
                  <c:v>28.685428999999999</c:v>
                </c:pt>
                <c:pt idx="2226">
                  <c:v>28.582536999999999</c:v>
                </c:pt>
                <c:pt idx="2227">
                  <c:v>28.736875000000001</c:v>
                </c:pt>
                <c:pt idx="2228">
                  <c:v>28.736875000000001</c:v>
                </c:pt>
                <c:pt idx="2229">
                  <c:v>28.685428999999999</c:v>
                </c:pt>
                <c:pt idx="2230">
                  <c:v>28.633983000000001</c:v>
                </c:pt>
                <c:pt idx="2231">
                  <c:v>28.685428999999999</c:v>
                </c:pt>
                <c:pt idx="2232">
                  <c:v>28.788321</c:v>
                </c:pt>
                <c:pt idx="2233">
                  <c:v>28.685428999999999</c:v>
                </c:pt>
                <c:pt idx="2234">
                  <c:v>28.633983000000001</c:v>
                </c:pt>
                <c:pt idx="2235">
                  <c:v>28.736875000000001</c:v>
                </c:pt>
                <c:pt idx="2236">
                  <c:v>28.685428999999999</c:v>
                </c:pt>
                <c:pt idx="2237">
                  <c:v>28.685428999999999</c:v>
                </c:pt>
                <c:pt idx="2238">
                  <c:v>28.736875000000001</c:v>
                </c:pt>
                <c:pt idx="2239">
                  <c:v>28.633983000000001</c:v>
                </c:pt>
                <c:pt idx="2240">
                  <c:v>28.736875000000001</c:v>
                </c:pt>
                <c:pt idx="2241">
                  <c:v>28.736875000000001</c:v>
                </c:pt>
                <c:pt idx="2242">
                  <c:v>28.633983000000001</c:v>
                </c:pt>
                <c:pt idx="2243">
                  <c:v>28.839766999999998</c:v>
                </c:pt>
                <c:pt idx="2244">
                  <c:v>28.633983000000001</c:v>
                </c:pt>
                <c:pt idx="2245">
                  <c:v>28.685428999999999</c:v>
                </c:pt>
                <c:pt idx="2246">
                  <c:v>28.685428999999999</c:v>
                </c:pt>
                <c:pt idx="2247">
                  <c:v>28.633983000000001</c:v>
                </c:pt>
                <c:pt idx="2248">
                  <c:v>28.685428999999999</c:v>
                </c:pt>
                <c:pt idx="2249">
                  <c:v>28.633983000000001</c:v>
                </c:pt>
                <c:pt idx="2250">
                  <c:v>28.685428999999999</c:v>
                </c:pt>
                <c:pt idx="2251">
                  <c:v>28.685428999999999</c:v>
                </c:pt>
                <c:pt idx="2252">
                  <c:v>28.685428999999999</c:v>
                </c:pt>
                <c:pt idx="2253">
                  <c:v>28.685428999999999</c:v>
                </c:pt>
                <c:pt idx="2254">
                  <c:v>28.736875000000001</c:v>
                </c:pt>
                <c:pt idx="2255">
                  <c:v>28.788321</c:v>
                </c:pt>
                <c:pt idx="2256">
                  <c:v>28.685428999999999</c:v>
                </c:pt>
                <c:pt idx="2257">
                  <c:v>28.736875000000001</c:v>
                </c:pt>
                <c:pt idx="2258">
                  <c:v>28.633983000000001</c:v>
                </c:pt>
                <c:pt idx="2259">
                  <c:v>28.685428999999999</c:v>
                </c:pt>
                <c:pt idx="2260">
                  <c:v>28.633983000000001</c:v>
                </c:pt>
                <c:pt idx="2261">
                  <c:v>28.685428999999999</c:v>
                </c:pt>
                <c:pt idx="2262">
                  <c:v>28.788321</c:v>
                </c:pt>
                <c:pt idx="2263">
                  <c:v>28.633983000000001</c:v>
                </c:pt>
                <c:pt idx="2264">
                  <c:v>28.736875000000001</c:v>
                </c:pt>
                <c:pt idx="2265">
                  <c:v>28.736875000000001</c:v>
                </c:pt>
                <c:pt idx="2266">
                  <c:v>28.633983000000001</c:v>
                </c:pt>
                <c:pt idx="2267">
                  <c:v>28.685428999999999</c:v>
                </c:pt>
                <c:pt idx="2268">
                  <c:v>28.633983000000001</c:v>
                </c:pt>
                <c:pt idx="2269">
                  <c:v>28.633983000000001</c:v>
                </c:pt>
                <c:pt idx="2270">
                  <c:v>28.788321</c:v>
                </c:pt>
                <c:pt idx="2271">
                  <c:v>28.633983000000001</c:v>
                </c:pt>
                <c:pt idx="2272">
                  <c:v>28.685428999999999</c:v>
                </c:pt>
                <c:pt idx="2273">
                  <c:v>28.685428999999999</c:v>
                </c:pt>
                <c:pt idx="2274">
                  <c:v>28.736875000000001</c:v>
                </c:pt>
                <c:pt idx="2275">
                  <c:v>28.736875000000001</c:v>
                </c:pt>
                <c:pt idx="2276">
                  <c:v>28.736875000000001</c:v>
                </c:pt>
                <c:pt idx="2277">
                  <c:v>28.788321</c:v>
                </c:pt>
                <c:pt idx="2278">
                  <c:v>28.736875000000001</c:v>
                </c:pt>
                <c:pt idx="2279">
                  <c:v>28.685428999999999</c:v>
                </c:pt>
                <c:pt idx="2280">
                  <c:v>28.685428999999999</c:v>
                </c:pt>
                <c:pt idx="2281">
                  <c:v>28.685428999999999</c:v>
                </c:pt>
                <c:pt idx="2282">
                  <c:v>28.736875000000001</c:v>
                </c:pt>
                <c:pt idx="2283">
                  <c:v>28.736875000000001</c:v>
                </c:pt>
                <c:pt idx="2284">
                  <c:v>28.582536999999999</c:v>
                </c:pt>
                <c:pt idx="2285">
                  <c:v>28.788321</c:v>
                </c:pt>
                <c:pt idx="2286">
                  <c:v>28.736875000000001</c:v>
                </c:pt>
                <c:pt idx="2287">
                  <c:v>28.736875000000001</c:v>
                </c:pt>
                <c:pt idx="2288">
                  <c:v>28.736875000000001</c:v>
                </c:pt>
                <c:pt idx="2289">
                  <c:v>28.685428999999999</c:v>
                </c:pt>
                <c:pt idx="2290">
                  <c:v>28.685428999999999</c:v>
                </c:pt>
                <c:pt idx="2291">
                  <c:v>28.736875000000001</c:v>
                </c:pt>
                <c:pt idx="2292">
                  <c:v>28.685428999999999</c:v>
                </c:pt>
                <c:pt idx="2293">
                  <c:v>28.788321</c:v>
                </c:pt>
                <c:pt idx="2294">
                  <c:v>28.736875000000001</c:v>
                </c:pt>
                <c:pt idx="2295">
                  <c:v>28.685428999999999</c:v>
                </c:pt>
                <c:pt idx="2296">
                  <c:v>28.685428999999999</c:v>
                </c:pt>
                <c:pt idx="2297">
                  <c:v>28.685428999999999</c:v>
                </c:pt>
                <c:pt idx="2298">
                  <c:v>28.736875000000001</c:v>
                </c:pt>
                <c:pt idx="2299">
                  <c:v>28.685428999999999</c:v>
                </c:pt>
                <c:pt idx="2300">
                  <c:v>28.736875000000001</c:v>
                </c:pt>
                <c:pt idx="2301">
                  <c:v>28.736875000000001</c:v>
                </c:pt>
                <c:pt idx="2302">
                  <c:v>28.685428999999999</c:v>
                </c:pt>
                <c:pt idx="2303">
                  <c:v>28.685428999999999</c:v>
                </c:pt>
                <c:pt idx="2304">
                  <c:v>28.736875000000001</c:v>
                </c:pt>
                <c:pt idx="2305">
                  <c:v>28.633983000000001</c:v>
                </c:pt>
                <c:pt idx="2306">
                  <c:v>28.685428999999999</c:v>
                </c:pt>
                <c:pt idx="2307">
                  <c:v>28.685428999999999</c:v>
                </c:pt>
                <c:pt idx="2308">
                  <c:v>28.736875000000001</c:v>
                </c:pt>
                <c:pt idx="2309">
                  <c:v>28.788321</c:v>
                </c:pt>
                <c:pt idx="2310">
                  <c:v>28.633983000000001</c:v>
                </c:pt>
                <c:pt idx="2311">
                  <c:v>28.736875000000001</c:v>
                </c:pt>
                <c:pt idx="2312">
                  <c:v>28.685428999999999</c:v>
                </c:pt>
                <c:pt idx="2313">
                  <c:v>28.736875000000001</c:v>
                </c:pt>
                <c:pt idx="2314">
                  <c:v>28.685428999999999</c:v>
                </c:pt>
                <c:pt idx="2315">
                  <c:v>28.685428999999999</c:v>
                </c:pt>
                <c:pt idx="2316">
                  <c:v>28.736875000000001</c:v>
                </c:pt>
                <c:pt idx="2317">
                  <c:v>28.685428999999999</c:v>
                </c:pt>
                <c:pt idx="2318">
                  <c:v>28.633983000000001</c:v>
                </c:pt>
                <c:pt idx="2319">
                  <c:v>28.788321</c:v>
                </c:pt>
                <c:pt idx="2320">
                  <c:v>28.633983000000001</c:v>
                </c:pt>
                <c:pt idx="2321">
                  <c:v>28.736875000000001</c:v>
                </c:pt>
                <c:pt idx="2322">
                  <c:v>28.736875000000001</c:v>
                </c:pt>
                <c:pt idx="2323">
                  <c:v>28.633983000000001</c:v>
                </c:pt>
                <c:pt idx="2324">
                  <c:v>28.685428999999999</c:v>
                </c:pt>
                <c:pt idx="2325">
                  <c:v>28.736875000000001</c:v>
                </c:pt>
                <c:pt idx="2326">
                  <c:v>28.633983000000001</c:v>
                </c:pt>
                <c:pt idx="2327">
                  <c:v>28.685428999999999</c:v>
                </c:pt>
                <c:pt idx="2328">
                  <c:v>28.633983000000001</c:v>
                </c:pt>
                <c:pt idx="2329">
                  <c:v>28.685428999999999</c:v>
                </c:pt>
                <c:pt idx="2330">
                  <c:v>28.685428999999999</c:v>
                </c:pt>
                <c:pt idx="2331">
                  <c:v>28.685428999999999</c:v>
                </c:pt>
                <c:pt idx="2332">
                  <c:v>28.736875000000001</c:v>
                </c:pt>
                <c:pt idx="2333">
                  <c:v>28.633983000000001</c:v>
                </c:pt>
                <c:pt idx="2334">
                  <c:v>28.736875000000001</c:v>
                </c:pt>
                <c:pt idx="2335">
                  <c:v>28.582536999999999</c:v>
                </c:pt>
                <c:pt idx="2336">
                  <c:v>28.685428999999999</c:v>
                </c:pt>
                <c:pt idx="2337">
                  <c:v>28.736875000000001</c:v>
                </c:pt>
                <c:pt idx="2338">
                  <c:v>28.582536999999999</c:v>
                </c:pt>
                <c:pt idx="2339">
                  <c:v>28.685428999999999</c:v>
                </c:pt>
                <c:pt idx="2340">
                  <c:v>28.633983000000001</c:v>
                </c:pt>
                <c:pt idx="2341">
                  <c:v>28.685428999999999</c:v>
                </c:pt>
                <c:pt idx="2342">
                  <c:v>28.736875000000001</c:v>
                </c:pt>
                <c:pt idx="2343">
                  <c:v>28.685428999999999</c:v>
                </c:pt>
                <c:pt idx="2344">
                  <c:v>28.788321</c:v>
                </c:pt>
                <c:pt idx="2345">
                  <c:v>28.736875000000001</c:v>
                </c:pt>
                <c:pt idx="2346">
                  <c:v>28.685428999999999</c:v>
                </c:pt>
                <c:pt idx="2347">
                  <c:v>28.788321</c:v>
                </c:pt>
                <c:pt idx="2348">
                  <c:v>28.582536999999999</c:v>
                </c:pt>
                <c:pt idx="2349">
                  <c:v>28.736875000000001</c:v>
                </c:pt>
                <c:pt idx="2350">
                  <c:v>28.633983000000001</c:v>
                </c:pt>
                <c:pt idx="2351">
                  <c:v>28.685428999999999</c:v>
                </c:pt>
                <c:pt idx="2352">
                  <c:v>28.736875000000001</c:v>
                </c:pt>
                <c:pt idx="2353">
                  <c:v>28.633983000000001</c:v>
                </c:pt>
                <c:pt idx="2354">
                  <c:v>28.582536999999999</c:v>
                </c:pt>
                <c:pt idx="2355">
                  <c:v>28.633983000000001</c:v>
                </c:pt>
                <c:pt idx="2356">
                  <c:v>28.633983000000001</c:v>
                </c:pt>
                <c:pt idx="2357">
                  <c:v>28.633983000000001</c:v>
                </c:pt>
                <c:pt idx="2358">
                  <c:v>28.685428999999999</c:v>
                </c:pt>
                <c:pt idx="2359">
                  <c:v>28.736875000000001</c:v>
                </c:pt>
                <c:pt idx="2360">
                  <c:v>28.685428999999999</c:v>
                </c:pt>
                <c:pt idx="2361">
                  <c:v>28.633983000000001</c:v>
                </c:pt>
                <c:pt idx="2362">
                  <c:v>28.736875000000001</c:v>
                </c:pt>
                <c:pt idx="2363">
                  <c:v>28.582536999999999</c:v>
                </c:pt>
                <c:pt idx="2364">
                  <c:v>28.633983000000001</c:v>
                </c:pt>
                <c:pt idx="2365">
                  <c:v>28.633983000000001</c:v>
                </c:pt>
                <c:pt idx="2366">
                  <c:v>28.736875000000001</c:v>
                </c:pt>
                <c:pt idx="2367">
                  <c:v>28.788321</c:v>
                </c:pt>
                <c:pt idx="2368">
                  <c:v>28.685428999999999</c:v>
                </c:pt>
                <c:pt idx="2369">
                  <c:v>28.633983000000001</c:v>
                </c:pt>
                <c:pt idx="2370">
                  <c:v>28.582536999999999</c:v>
                </c:pt>
                <c:pt idx="2371">
                  <c:v>28.633983000000001</c:v>
                </c:pt>
                <c:pt idx="2372">
                  <c:v>28.736875000000001</c:v>
                </c:pt>
                <c:pt idx="2373">
                  <c:v>28.582536999999999</c:v>
                </c:pt>
                <c:pt idx="2374">
                  <c:v>28.685428999999999</c:v>
                </c:pt>
                <c:pt idx="2375">
                  <c:v>28.788321</c:v>
                </c:pt>
                <c:pt idx="2376">
                  <c:v>28.633983000000001</c:v>
                </c:pt>
                <c:pt idx="2377">
                  <c:v>28.685428999999999</c:v>
                </c:pt>
                <c:pt idx="2378">
                  <c:v>28.633983000000001</c:v>
                </c:pt>
                <c:pt idx="2379">
                  <c:v>28.736875000000001</c:v>
                </c:pt>
                <c:pt idx="2380">
                  <c:v>28.685428999999999</c:v>
                </c:pt>
                <c:pt idx="2381">
                  <c:v>28.685428999999999</c:v>
                </c:pt>
                <c:pt idx="2382">
                  <c:v>28.685428999999999</c:v>
                </c:pt>
                <c:pt idx="2383">
                  <c:v>28.685428999999999</c:v>
                </c:pt>
                <c:pt idx="2384">
                  <c:v>28.736875000000001</c:v>
                </c:pt>
                <c:pt idx="2385">
                  <c:v>28.685428999999999</c:v>
                </c:pt>
                <c:pt idx="2386">
                  <c:v>28.582536999999999</c:v>
                </c:pt>
                <c:pt idx="2387">
                  <c:v>28.633983000000001</c:v>
                </c:pt>
                <c:pt idx="2388">
                  <c:v>28.633983000000001</c:v>
                </c:pt>
                <c:pt idx="2389">
                  <c:v>28.633983000000001</c:v>
                </c:pt>
                <c:pt idx="2390">
                  <c:v>28.633983000000001</c:v>
                </c:pt>
                <c:pt idx="2391">
                  <c:v>28.685428999999999</c:v>
                </c:pt>
                <c:pt idx="2392">
                  <c:v>28.685428999999999</c:v>
                </c:pt>
                <c:pt idx="2393">
                  <c:v>28.531091</c:v>
                </c:pt>
                <c:pt idx="2394">
                  <c:v>28.685428999999999</c:v>
                </c:pt>
                <c:pt idx="2395">
                  <c:v>28.633983000000001</c:v>
                </c:pt>
                <c:pt idx="2396">
                  <c:v>28.582536999999999</c:v>
                </c:pt>
                <c:pt idx="2397">
                  <c:v>28.685428999999999</c:v>
                </c:pt>
                <c:pt idx="2398">
                  <c:v>28.531091</c:v>
                </c:pt>
                <c:pt idx="2399">
                  <c:v>28.736875000000001</c:v>
                </c:pt>
                <c:pt idx="2400">
                  <c:v>28.736875000000001</c:v>
                </c:pt>
                <c:pt idx="2401">
                  <c:v>28.582536999999999</c:v>
                </c:pt>
                <c:pt idx="2402">
                  <c:v>28.685428999999999</c:v>
                </c:pt>
                <c:pt idx="2403">
                  <c:v>28.582536999999999</c:v>
                </c:pt>
                <c:pt idx="2404">
                  <c:v>28.685428999999999</c:v>
                </c:pt>
                <c:pt idx="2405">
                  <c:v>28.736875000000001</c:v>
                </c:pt>
                <c:pt idx="2406">
                  <c:v>28.633983000000001</c:v>
                </c:pt>
                <c:pt idx="2407">
                  <c:v>28.633983000000001</c:v>
                </c:pt>
                <c:pt idx="2408">
                  <c:v>28.633983000000001</c:v>
                </c:pt>
                <c:pt idx="2409">
                  <c:v>28.633983000000001</c:v>
                </c:pt>
                <c:pt idx="2410">
                  <c:v>28.685428999999999</c:v>
                </c:pt>
                <c:pt idx="2411">
                  <c:v>28.531091</c:v>
                </c:pt>
                <c:pt idx="2412">
                  <c:v>28.736875000000001</c:v>
                </c:pt>
                <c:pt idx="2413">
                  <c:v>28.685428999999999</c:v>
                </c:pt>
                <c:pt idx="2414">
                  <c:v>28.685428999999999</c:v>
                </c:pt>
                <c:pt idx="2415">
                  <c:v>28.685428999999999</c:v>
                </c:pt>
                <c:pt idx="2416">
                  <c:v>28.633983000000001</c:v>
                </c:pt>
                <c:pt idx="2417">
                  <c:v>28.633983000000001</c:v>
                </c:pt>
                <c:pt idx="2418">
                  <c:v>28.685428999999999</c:v>
                </c:pt>
                <c:pt idx="2419">
                  <c:v>28.633983000000001</c:v>
                </c:pt>
                <c:pt idx="2420">
                  <c:v>28.633983000000001</c:v>
                </c:pt>
                <c:pt idx="2421">
                  <c:v>28.633983000000001</c:v>
                </c:pt>
                <c:pt idx="2422">
                  <c:v>28.582536999999999</c:v>
                </c:pt>
                <c:pt idx="2423">
                  <c:v>28.736875000000001</c:v>
                </c:pt>
                <c:pt idx="2424">
                  <c:v>28.685428999999999</c:v>
                </c:pt>
                <c:pt idx="2425">
                  <c:v>28.685428999999999</c:v>
                </c:pt>
                <c:pt idx="2426">
                  <c:v>28.633983000000001</c:v>
                </c:pt>
                <c:pt idx="2427">
                  <c:v>28.736875000000001</c:v>
                </c:pt>
                <c:pt idx="2428">
                  <c:v>28.633983000000001</c:v>
                </c:pt>
                <c:pt idx="2429">
                  <c:v>28.736875000000001</c:v>
                </c:pt>
                <c:pt idx="2430">
                  <c:v>28.685428999999999</c:v>
                </c:pt>
                <c:pt idx="2431">
                  <c:v>28.633983000000001</c:v>
                </c:pt>
                <c:pt idx="2432">
                  <c:v>28.685428999999999</c:v>
                </c:pt>
                <c:pt idx="2433">
                  <c:v>28.685428999999999</c:v>
                </c:pt>
                <c:pt idx="2434">
                  <c:v>28.685428999999999</c:v>
                </c:pt>
                <c:pt idx="2435">
                  <c:v>28.685428999999999</c:v>
                </c:pt>
                <c:pt idx="2436">
                  <c:v>28.685428999999999</c:v>
                </c:pt>
                <c:pt idx="2437">
                  <c:v>28.685428999999999</c:v>
                </c:pt>
                <c:pt idx="2438">
                  <c:v>28.685428999999999</c:v>
                </c:pt>
                <c:pt idx="2439">
                  <c:v>28.685428999999999</c:v>
                </c:pt>
                <c:pt idx="2440">
                  <c:v>28.685428999999999</c:v>
                </c:pt>
                <c:pt idx="2441">
                  <c:v>28.633983000000001</c:v>
                </c:pt>
                <c:pt idx="2442">
                  <c:v>28.633983000000001</c:v>
                </c:pt>
                <c:pt idx="2443">
                  <c:v>28.685428999999999</c:v>
                </c:pt>
                <c:pt idx="2444">
                  <c:v>28.633983000000001</c:v>
                </c:pt>
                <c:pt idx="2445">
                  <c:v>28.685428999999999</c:v>
                </c:pt>
                <c:pt idx="2446">
                  <c:v>28.633983000000001</c:v>
                </c:pt>
                <c:pt idx="2447">
                  <c:v>28.685428999999999</c:v>
                </c:pt>
                <c:pt idx="2448">
                  <c:v>28.633983000000001</c:v>
                </c:pt>
                <c:pt idx="2449">
                  <c:v>28.633983000000001</c:v>
                </c:pt>
                <c:pt idx="2450">
                  <c:v>28.736875000000001</c:v>
                </c:pt>
                <c:pt idx="2451">
                  <c:v>28.633983000000001</c:v>
                </c:pt>
                <c:pt idx="2452">
                  <c:v>28.633983000000001</c:v>
                </c:pt>
                <c:pt idx="2453">
                  <c:v>28.736875000000001</c:v>
                </c:pt>
                <c:pt idx="2454">
                  <c:v>28.633983000000001</c:v>
                </c:pt>
                <c:pt idx="2455">
                  <c:v>28.736875000000001</c:v>
                </c:pt>
                <c:pt idx="2456">
                  <c:v>28.633983000000001</c:v>
                </c:pt>
                <c:pt idx="2457">
                  <c:v>28.685428999999999</c:v>
                </c:pt>
                <c:pt idx="2458">
                  <c:v>28.736875000000001</c:v>
                </c:pt>
                <c:pt idx="2459">
                  <c:v>28.633983000000001</c:v>
                </c:pt>
                <c:pt idx="2460">
                  <c:v>28.736875000000001</c:v>
                </c:pt>
                <c:pt idx="2461">
                  <c:v>28.685428999999999</c:v>
                </c:pt>
                <c:pt idx="2462">
                  <c:v>28.685428999999999</c:v>
                </c:pt>
                <c:pt idx="2463">
                  <c:v>28.633983000000001</c:v>
                </c:pt>
                <c:pt idx="2464">
                  <c:v>28.685428999999999</c:v>
                </c:pt>
                <c:pt idx="2465">
                  <c:v>28.891213</c:v>
                </c:pt>
                <c:pt idx="2466">
                  <c:v>28.685428999999999</c:v>
                </c:pt>
                <c:pt idx="2467">
                  <c:v>28.736875000000001</c:v>
                </c:pt>
                <c:pt idx="2468">
                  <c:v>28.736875000000001</c:v>
                </c:pt>
                <c:pt idx="2469">
                  <c:v>28.685428999999999</c:v>
                </c:pt>
                <c:pt idx="2470">
                  <c:v>28.736875000000001</c:v>
                </c:pt>
                <c:pt idx="2471">
                  <c:v>28.685428999999999</c:v>
                </c:pt>
                <c:pt idx="2472">
                  <c:v>28.685428999999999</c:v>
                </c:pt>
                <c:pt idx="2473">
                  <c:v>28.685428999999999</c:v>
                </c:pt>
                <c:pt idx="2474">
                  <c:v>28.685428999999999</c:v>
                </c:pt>
                <c:pt idx="2475">
                  <c:v>28.685428999999999</c:v>
                </c:pt>
                <c:pt idx="2476">
                  <c:v>28.685428999999999</c:v>
                </c:pt>
                <c:pt idx="2477">
                  <c:v>28.685428999999999</c:v>
                </c:pt>
                <c:pt idx="2478">
                  <c:v>28.788321</c:v>
                </c:pt>
                <c:pt idx="2479">
                  <c:v>28.633983000000001</c:v>
                </c:pt>
                <c:pt idx="2480">
                  <c:v>28.685428999999999</c:v>
                </c:pt>
                <c:pt idx="2481">
                  <c:v>28.479644</c:v>
                </c:pt>
                <c:pt idx="2482">
                  <c:v>28.685428999999999</c:v>
                </c:pt>
                <c:pt idx="2483">
                  <c:v>28.736875000000001</c:v>
                </c:pt>
                <c:pt idx="2484">
                  <c:v>28.633983000000001</c:v>
                </c:pt>
                <c:pt idx="2485">
                  <c:v>28.685428999999999</c:v>
                </c:pt>
                <c:pt idx="2486">
                  <c:v>28.685428999999999</c:v>
                </c:pt>
                <c:pt idx="2487">
                  <c:v>28.685428999999999</c:v>
                </c:pt>
                <c:pt idx="2488">
                  <c:v>28.685428999999999</c:v>
                </c:pt>
                <c:pt idx="2489">
                  <c:v>28.685428999999999</c:v>
                </c:pt>
                <c:pt idx="2490">
                  <c:v>28.633983000000001</c:v>
                </c:pt>
                <c:pt idx="2491">
                  <c:v>28.736875000000001</c:v>
                </c:pt>
                <c:pt idx="2492">
                  <c:v>28.685428999999999</c:v>
                </c:pt>
                <c:pt idx="2493">
                  <c:v>28.633983000000001</c:v>
                </c:pt>
                <c:pt idx="2494">
                  <c:v>28.685428999999999</c:v>
                </c:pt>
                <c:pt idx="2495">
                  <c:v>28.736875000000001</c:v>
                </c:pt>
                <c:pt idx="2496">
                  <c:v>28.633983000000001</c:v>
                </c:pt>
                <c:pt idx="2497">
                  <c:v>28.633983000000001</c:v>
                </c:pt>
                <c:pt idx="2498">
                  <c:v>28.685428999999999</c:v>
                </c:pt>
                <c:pt idx="2499">
                  <c:v>28.633983000000001</c:v>
                </c:pt>
                <c:pt idx="2500">
                  <c:v>28.633983000000001</c:v>
                </c:pt>
                <c:pt idx="2501">
                  <c:v>28.633983000000001</c:v>
                </c:pt>
                <c:pt idx="2502">
                  <c:v>28.685428999999999</c:v>
                </c:pt>
                <c:pt idx="2503">
                  <c:v>28.736875000000001</c:v>
                </c:pt>
                <c:pt idx="2504">
                  <c:v>28.685428999999999</c:v>
                </c:pt>
                <c:pt idx="2505">
                  <c:v>28.685428999999999</c:v>
                </c:pt>
                <c:pt idx="2506">
                  <c:v>28.685428999999999</c:v>
                </c:pt>
                <c:pt idx="2507">
                  <c:v>28.788321</c:v>
                </c:pt>
                <c:pt idx="2508">
                  <c:v>28.633983000000001</c:v>
                </c:pt>
                <c:pt idx="2509">
                  <c:v>28.736875000000001</c:v>
                </c:pt>
                <c:pt idx="2510">
                  <c:v>28.736875000000001</c:v>
                </c:pt>
                <c:pt idx="2511">
                  <c:v>28.633983000000001</c:v>
                </c:pt>
                <c:pt idx="2512">
                  <c:v>28.736875000000001</c:v>
                </c:pt>
                <c:pt idx="2513">
                  <c:v>28.685428999999999</c:v>
                </c:pt>
                <c:pt idx="2514">
                  <c:v>28.685428999999999</c:v>
                </c:pt>
                <c:pt idx="2515">
                  <c:v>28.685428999999999</c:v>
                </c:pt>
                <c:pt idx="2516">
                  <c:v>28.633983000000001</c:v>
                </c:pt>
                <c:pt idx="2517">
                  <c:v>28.685428999999999</c:v>
                </c:pt>
                <c:pt idx="2518">
                  <c:v>28.582536999999999</c:v>
                </c:pt>
                <c:pt idx="2519">
                  <c:v>28.685428999999999</c:v>
                </c:pt>
                <c:pt idx="2520">
                  <c:v>28.736875000000001</c:v>
                </c:pt>
                <c:pt idx="2521">
                  <c:v>28.685428999999999</c:v>
                </c:pt>
                <c:pt idx="2522">
                  <c:v>28.633983000000001</c:v>
                </c:pt>
                <c:pt idx="2523">
                  <c:v>28.633983000000001</c:v>
                </c:pt>
                <c:pt idx="2524">
                  <c:v>28.685428999999999</c:v>
                </c:pt>
                <c:pt idx="2525">
                  <c:v>28.685428999999999</c:v>
                </c:pt>
                <c:pt idx="2526">
                  <c:v>28.685428999999999</c:v>
                </c:pt>
                <c:pt idx="2527">
                  <c:v>28.736875000000001</c:v>
                </c:pt>
                <c:pt idx="2528">
                  <c:v>28.685428999999999</c:v>
                </c:pt>
                <c:pt idx="2529">
                  <c:v>28.736875000000001</c:v>
                </c:pt>
                <c:pt idx="2530">
                  <c:v>28.736875000000001</c:v>
                </c:pt>
                <c:pt idx="2531">
                  <c:v>28.633983000000001</c:v>
                </c:pt>
                <c:pt idx="2532">
                  <c:v>28.736875000000001</c:v>
                </c:pt>
                <c:pt idx="2533">
                  <c:v>28.633983000000001</c:v>
                </c:pt>
                <c:pt idx="2534">
                  <c:v>28.788321</c:v>
                </c:pt>
                <c:pt idx="2535">
                  <c:v>28.736875000000001</c:v>
                </c:pt>
                <c:pt idx="2536">
                  <c:v>28.736875000000001</c:v>
                </c:pt>
                <c:pt idx="2537">
                  <c:v>28.685428999999999</c:v>
                </c:pt>
                <c:pt idx="2538">
                  <c:v>28.633983000000001</c:v>
                </c:pt>
                <c:pt idx="2539">
                  <c:v>28.736875000000001</c:v>
                </c:pt>
                <c:pt idx="2540">
                  <c:v>28.685428999999999</c:v>
                </c:pt>
                <c:pt idx="2541">
                  <c:v>28.633983000000001</c:v>
                </c:pt>
                <c:pt idx="2542">
                  <c:v>28.685428999999999</c:v>
                </c:pt>
                <c:pt idx="2543">
                  <c:v>28.633983000000001</c:v>
                </c:pt>
                <c:pt idx="2544">
                  <c:v>28.736875000000001</c:v>
                </c:pt>
                <c:pt idx="2545">
                  <c:v>28.633983000000001</c:v>
                </c:pt>
                <c:pt idx="2546">
                  <c:v>28.685428999999999</c:v>
                </c:pt>
                <c:pt idx="2547">
                  <c:v>28.736875000000001</c:v>
                </c:pt>
                <c:pt idx="2548">
                  <c:v>28.633983000000001</c:v>
                </c:pt>
                <c:pt idx="2549">
                  <c:v>28.633983000000001</c:v>
                </c:pt>
                <c:pt idx="2550">
                  <c:v>28.685428999999999</c:v>
                </c:pt>
                <c:pt idx="2551">
                  <c:v>28.736875000000001</c:v>
                </c:pt>
                <c:pt idx="2552">
                  <c:v>28.736875000000001</c:v>
                </c:pt>
                <c:pt idx="2553">
                  <c:v>28.633983000000001</c:v>
                </c:pt>
                <c:pt idx="2554">
                  <c:v>28.685428999999999</c:v>
                </c:pt>
                <c:pt idx="2555">
                  <c:v>28.685428999999999</c:v>
                </c:pt>
                <c:pt idx="2556">
                  <c:v>28.685428999999999</c:v>
                </c:pt>
                <c:pt idx="2557">
                  <c:v>28.736875000000001</c:v>
                </c:pt>
                <c:pt idx="2558">
                  <c:v>28.685428999999999</c:v>
                </c:pt>
                <c:pt idx="2559">
                  <c:v>28.633983000000001</c:v>
                </c:pt>
                <c:pt idx="2560">
                  <c:v>28.633983000000001</c:v>
                </c:pt>
                <c:pt idx="2561">
                  <c:v>28.736875000000001</c:v>
                </c:pt>
                <c:pt idx="2562">
                  <c:v>28.685428999999999</c:v>
                </c:pt>
                <c:pt idx="2563">
                  <c:v>28.736875000000001</c:v>
                </c:pt>
                <c:pt idx="2564">
                  <c:v>28.736875000000001</c:v>
                </c:pt>
                <c:pt idx="2565">
                  <c:v>28.685428999999999</c:v>
                </c:pt>
                <c:pt idx="2566">
                  <c:v>28.736875000000001</c:v>
                </c:pt>
                <c:pt idx="2567">
                  <c:v>28.685428999999999</c:v>
                </c:pt>
                <c:pt idx="2568">
                  <c:v>28.685428999999999</c:v>
                </c:pt>
                <c:pt idx="2569">
                  <c:v>28.736875000000001</c:v>
                </c:pt>
                <c:pt idx="2570">
                  <c:v>28.633983000000001</c:v>
                </c:pt>
                <c:pt idx="2571">
                  <c:v>28.788321</c:v>
                </c:pt>
                <c:pt idx="2572">
                  <c:v>28.685428999999999</c:v>
                </c:pt>
                <c:pt idx="2573">
                  <c:v>28.685428999999999</c:v>
                </c:pt>
                <c:pt idx="2574">
                  <c:v>28.685428999999999</c:v>
                </c:pt>
                <c:pt idx="2575">
                  <c:v>28.633983000000001</c:v>
                </c:pt>
                <c:pt idx="2576">
                  <c:v>28.685428999999999</c:v>
                </c:pt>
                <c:pt idx="2577">
                  <c:v>28.685428999999999</c:v>
                </c:pt>
                <c:pt idx="2578">
                  <c:v>28.736875000000001</c:v>
                </c:pt>
                <c:pt idx="2579">
                  <c:v>28.633983000000001</c:v>
                </c:pt>
                <c:pt idx="2580">
                  <c:v>28.633983000000001</c:v>
                </c:pt>
                <c:pt idx="2581">
                  <c:v>28.633983000000001</c:v>
                </c:pt>
                <c:pt idx="2582">
                  <c:v>28.685428999999999</c:v>
                </c:pt>
                <c:pt idx="2583">
                  <c:v>28.685428999999999</c:v>
                </c:pt>
                <c:pt idx="2584">
                  <c:v>28.685428999999999</c:v>
                </c:pt>
                <c:pt idx="2585">
                  <c:v>28.685428999999999</c:v>
                </c:pt>
                <c:pt idx="2586">
                  <c:v>28.633983000000001</c:v>
                </c:pt>
                <c:pt idx="2587">
                  <c:v>28.685428999999999</c:v>
                </c:pt>
                <c:pt idx="2588">
                  <c:v>28.736875000000001</c:v>
                </c:pt>
                <c:pt idx="2589">
                  <c:v>28.633983000000001</c:v>
                </c:pt>
                <c:pt idx="2590">
                  <c:v>28.788321</c:v>
                </c:pt>
                <c:pt idx="2591">
                  <c:v>28.633983000000001</c:v>
                </c:pt>
                <c:pt idx="2592">
                  <c:v>28.685428999999999</c:v>
                </c:pt>
                <c:pt idx="2593">
                  <c:v>28.685428999999999</c:v>
                </c:pt>
                <c:pt idx="2594">
                  <c:v>28.685428999999999</c:v>
                </c:pt>
                <c:pt idx="2595">
                  <c:v>28.736875000000001</c:v>
                </c:pt>
                <c:pt idx="2596">
                  <c:v>28.633983000000001</c:v>
                </c:pt>
                <c:pt idx="2597">
                  <c:v>28.736875000000001</c:v>
                </c:pt>
                <c:pt idx="2598">
                  <c:v>28.685428999999999</c:v>
                </c:pt>
                <c:pt idx="2599">
                  <c:v>28.633983000000001</c:v>
                </c:pt>
                <c:pt idx="2600">
                  <c:v>28.736875000000001</c:v>
                </c:pt>
                <c:pt idx="2601">
                  <c:v>28.685428999999999</c:v>
                </c:pt>
                <c:pt idx="2602">
                  <c:v>28.633983000000001</c:v>
                </c:pt>
                <c:pt idx="2603">
                  <c:v>28.582536999999999</c:v>
                </c:pt>
                <c:pt idx="2604">
                  <c:v>28.736875000000001</c:v>
                </c:pt>
                <c:pt idx="2605">
                  <c:v>28.685428999999999</c:v>
                </c:pt>
                <c:pt idx="2606">
                  <c:v>28.685428999999999</c:v>
                </c:pt>
                <c:pt idx="2607">
                  <c:v>28.685428999999999</c:v>
                </c:pt>
                <c:pt idx="2608">
                  <c:v>28.582536999999999</c:v>
                </c:pt>
                <c:pt idx="2609">
                  <c:v>28.685428999999999</c:v>
                </c:pt>
                <c:pt idx="2610">
                  <c:v>28.736875000000001</c:v>
                </c:pt>
                <c:pt idx="2611">
                  <c:v>28.582536999999999</c:v>
                </c:pt>
                <c:pt idx="2612">
                  <c:v>28.736875000000001</c:v>
                </c:pt>
                <c:pt idx="2613">
                  <c:v>28.633983000000001</c:v>
                </c:pt>
                <c:pt idx="2614">
                  <c:v>28.736875000000001</c:v>
                </c:pt>
                <c:pt idx="2615">
                  <c:v>28.685428999999999</c:v>
                </c:pt>
                <c:pt idx="2616">
                  <c:v>28.736875000000001</c:v>
                </c:pt>
                <c:pt idx="2617">
                  <c:v>28.736875000000001</c:v>
                </c:pt>
                <c:pt idx="2618">
                  <c:v>28.736875000000001</c:v>
                </c:pt>
                <c:pt idx="2619">
                  <c:v>28.685428999999999</c:v>
                </c:pt>
                <c:pt idx="2620">
                  <c:v>28.685428999999999</c:v>
                </c:pt>
                <c:pt idx="2621">
                  <c:v>28.685428999999999</c:v>
                </c:pt>
                <c:pt idx="2622">
                  <c:v>28.685428999999999</c:v>
                </c:pt>
                <c:pt idx="2623">
                  <c:v>28.633983000000001</c:v>
                </c:pt>
                <c:pt idx="2624">
                  <c:v>28.736875000000001</c:v>
                </c:pt>
                <c:pt idx="2625">
                  <c:v>28.582536999999999</c:v>
                </c:pt>
                <c:pt idx="2626">
                  <c:v>28.685428999999999</c:v>
                </c:pt>
                <c:pt idx="2627">
                  <c:v>28.736875000000001</c:v>
                </c:pt>
                <c:pt idx="2628">
                  <c:v>28.685428999999999</c:v>
                </c:pt>
                <c:pt idx="2629">
                  <c:v>28.685428999999999</c:v>
                </c:pt>
                <c:pt idx="2630">
                  <c:v>28.685428999999999</c:v>
                </c:pt>
                <c:pt idx="2631">
                  <c:v>28.736875000000001</c:v>
                </c:pt>
                <c:pt idx="2632">
                  <c:v>28.582536999999999</c:v>
                </c:pt>
                <c:pt idx="2633">
                  <c:v>28.685428999999999</c:v>
                </c:pt>
                <c:pt idx="2634">
                  <c:v>28.685428999999999</c:v>
                </c:pt>
                <c:pt idx="2635">
                  <c:v>28.633983000000001</c:v>
                </c:pt>
                <c:pt idx="2636">
                  <c:v>28.685428999999999</c:v>
                </c:pt>
                <c:pt idx="2637">
                  <c:v>28.685428999999999</c:v>
                </c:pt>
                <c:pt idx="2638">
                  <c:v>28.633983000000001</c:v>
                </c:pt>
                <c:pt idx="2639">
                  <c:v>28.788321</c:v>
                </c:pt>
                <c:pt idx="2640">
                  <c:v>28.685428999999999</c:v>
                </c:pt>
                <c:pt idx="2641">
                  <c:v>28.633983000000001</c:v>
                </c:pt>
                <c:pt idx="2642">
                  <c:v>28.685428999999999</c:v>
                </c:pt>
                <c:pt idx="2643">
                  <c:v>28.633983000000001</c:v>
                </c:pt>
                <c:pt idx="2644">
                  <c:v>28.736875000000001</c:v>
                </c:pt>
                <c:pt idx="2645">
                  <c:v>28.582536999999999</c:v>
                </c:pt>
                <c:pt idx="2646">
                  <c:v>28.633983000000001</c:v>
                </c:pt>
                <c:pt idx="2647">
                  <c:v>28.633983000000001</c:v>
                </c:pt>
                <c:pt idx="2648">
                  <c:v>28.582536999999999</c:v>
                </c:pt>
                <c:pt idx="2649">
                  <c:v>28.582536999999999</c:v>
                </c:pt>
                <c:pt idx="2650">
                  <c:v>28.633983000000001</c:v>
                </c:pt>
                <c:pt idx="2651">
                  <c:v>28.633983000000001</c:v>
                </c:pt>
                <c:pt idx="2652">
                  <c:v>28.633983000000001</c:v>
                </c:pt>
                <c:pt idx="2653">
                  <c:v>28.685428999999999</c:v>
                </c:pt>
                <c:pt idx="2654">
                  <c:v>28.582536999999999</c:v>
                </c:pt>
                <c:pt idx="2655">
                  <c:v>28.582536999999999</c:v>
                </c:pt>
                <c:pt idx="2656">
                  <c:v>28.685428999999999</c:v>
                </c:pt>
                <c:pt idx="2657">
                  <c:v>28.633983000000001</c:v>
                </c:pt>
                <c:pt idx="2658">
                  <c:v>28.582536999999999</c:v>
                </c:pt>
                <c:pt idx="2659">
                  <c:v>28.633983000000001</c:v>
                </c:pt>
                <c:pt idx="2660">
                  <c:v>28.633983000000001</c:v>
                </c:pt>
                <c:pt idx="2661">
                  <c:v>28.685428999999999</c:v>
                </c:pt>
                <c:pt idx="2662">
                  <c:v>28.633983000000001</c:v>
                </c:pt>
                <c:pt idx="2663">
                  <c:v>28.633983000000001</c:v>
                </c:pt>
                <c:pt idx="2664">
                  <c:v>28.633983000000001</c:v>
                </c:pt>
                <c:pt idx="2665">
                  <c:v>28.582536999999999</c:v>
                </c:pt>
                <c:pt idx="2666">
                  <c:v>28.633983000000001</c:v>
                </c:pt>
                <c:pt idx="2667">
                  <c:v>28.582536999999999</c:v>
                </c:pt>
                <c:pt idx="2668">
                  <c:v>28.633983000000001</c:v>
                </c:pt>
                <c:pt idx="2669">
                  <c:v>28.736875000000001</c:v>
                </c:pt>
                <c:pt idx="2670">
                  <c:v>28.685428999999999</c:v>
                </c:pt>
                <c:pt idx="2671">
                  <c:v>28.736875000000001</c:v>
                </c:pt>
                <c:pt idx="2672">
                  <c:v>28.633983000000001</c:v>
                </c:pt>
                <c:pt idx="2673">
                  <c:v>28.633983000000001</c:v>
                </c:pt>
                <c:pt idx="2674">
                  <c:v>28.685428999999999</c:v>
                </c:pt>
                <c:pt idx="2675">
                  <c:v>28.633983000000001</c:v>
                </c:pt>
                <c:pt idx="2676">
                  <c:v>28.633983000000001</c:v>
                </c:pt>
                <c:pt idx="2677">
                  <c:v>28.582536999999999</c:v>
                </c:pt>
                <c:pt idx="2678">
                  <c:v>28.531091</c:v>
                </c:pt>
                <c:pt idx="2679">
                  <c:v>28.633983000000001</c:v>
                </c:pt>
                <c:pt idx="2680">
                  <c:v>28.633983000000001</c:v>
                </c:pt>
                <c:pt idx="2681">
                  <c:v>28.685428999999999</c:v>
                </c:pt>
                <c:pt idx="2682">
                  <c:v>28.633983000000001</c:v>
                </c:pt>
                <c:pt idx="2683">
                  <c:v>28.633983000000001</c:v>
                </c:pt>
                <c:pt idx="2684">
                  <c:v>28.633983000000001</c:v>
                </c:pt>
                <c:pt idx="2685">
                  <c:v>28.633983000000001</c:v>
                </c:pt>
                <c:pt idx="2686">
                  <c:v>28.633983000000001</c:v>
                </c:pt>
                <c:pt idx="2687">
                  <c:v>28.633983000000001</c:v>
                </c:pt>
                <c:pt idx="2688">
                  <c:v>28.685428999999999</c:v>
                </c:pt>
                <c:pt idx="2689">
                  <c:v>28.582536999999999</c:v>
                </c:pt>
                <c:pt idx="2690">
                  <c:v>28.633983000000001</c:v>
                </c:pt>
                <c:pt idx="2691">
                  <c:v>28.633983000000001</c:v>
                </c:pt>
                <c:pt idx="2692">
                  <c:v>28.531091</c:v>
                </c:pt>
                <c:pt idx="2693">
                  <c:v>28.633983000000001</c:v>
                </c:pt>
                <c:pt idx="2694">
                  <c:v>28.582536999999999</c:v>
                </c:pt>
                <c:pt idx="2695">
                  <c:v>28.633983000000001</c:v>
                </c:pt>
                <c:pt idx="2696">
                  <c:v>28.582536999999999</c:v>
                </c:pt>
                <c:pt idx="2697">
                  <c:v>28.582536999999999</c:v>
                </c:pt>
                <c:pt idx="2698">
                  <c:v>28.633983000000001</c:v>
                </c:pt>
                <c:pt idx="2699">
                  <c:v>28.531091</c:v>
                </c:pt>
                <c:pt idx="2700">
                  <c:v>28.633983000000001</c:v>
                </c:pt>
                <c:pt idx="2701">
                  <c:v>28.531091</c:v>
                </c:pt>
                <c:pt idx="2702">
                  <c:v>28.633983000000001</c:v>
                </c:pt>
                <c:pt idx="2703">
                  <c:v>28.582536999999999</c:v>
                </c:pt>
                <c:pt idx="2704">
                  <c:v>28.633983000000001</c:v>
                </c:pt>
                <c:pt idx="2705">
                  <c:v>28.582536999999999</c:v>
                </c:pt>
                <c:pt idx="2706">
                  <c:v>28.582536999999999</c:v>
                </c:pt>
                <c:pt idx="2707">
                  <c:v>28.582536999999999</c:v>
                </c:pt>
                <c:pt idx="2708">
                  <c:v>28.582536999999999</c:v>
                </c:pt>
                <c:pt idx="2709">
                  <c:v>28.582536999999999</c:v>
                </c:pt>
                <c:pt idx="2710">
                  <c:v>28.633983000000001</c:v>
                </c:pt>
                <c:pt idx="2711">
                  <c:v>28.582536999999999</c:v>
                </c:pt>
                <c:pt idx="2712">
                  <c:v>28.633983000000001</c:v>
                </c:pt>
                <c:pt idx="2713">
                  <c:v>28.633983000000001</c:v>
                </c:pt>
                <c:pt idx="2714">
                  <c:v>28.633983000000001</c:v>
                </c:pt>
                <c:pt idx="2715">
                  <c:v>28.685428999999999</c:v>
                </c:pt>
                <c:pt idx="2716">
                  <c:v>28.582536999999999</c:v>
                </c:pt>
                <c:pt idx="2717">
                  <c:v>28.633983000000001</c:v>
                </c:pt>
                <c:pt idx="2718">
                  <c:v>28.582536999999999</c:v>
                </c:pt>
                <c:pt idx="2719">
                  <c:v>28.582536999999999</c:v>
                </c:pt>
                <c:pt idx="2720">
                  <c:v>28.633983000000001</c:v>
                </c:pt>
                <c:pt idx="2721">
                  <c:v>28.633983000000001</c:v>
                </c:pt>
                <c:pt idx="2722">
                  <c:v>28.633983000000001</c:v>
                </c:pt>
                <c:pt idx="2723">
                  <c:v>28.531091</c:v>
                </c:pt>
                <c:pt idx="2724">
                  <c:v>28.633983000000001</c:v>
                </c:pt>
                <c:pt idx="2725">
                  <c:v>28.633983000000001</c:v>
                </c:pt>
                <c:pt idx="2726">
                  <c:v>28.633983000000001</c:v>
                </c:pt>
                <c:pt idx="2727">
                  <c:v>28.582536999999999</c:v>
                </c:pt>
                <c:pt idx="2728">
                  <c:v>28.633983000000001</c:v>
                </c:pt>
                <c:pt idx="2729">
                  <c:v>28.582536999999999</c:v>
                </c:pt>
                <c:pt idx="2730">
                  <c:v>28.582536999999999</c:v>
                </c:pt>
                <c:pt idx="2731">
                  <c:v>28.531091</c:v>
                </c:pt>
                <c:pt idx="2732">
                  <c:v>28.685428999999999</c:v>
                </c:pt>
                <c:pt idx="2733">
                  <c:v>28.531091</c:v>
                </c:pt>
                <c:pt idx="2734">
                  <c:v>28.685428999999999</c:v>
                </c:pt>
                <c:pt idx="2735">
                  <c:v>28.633983000000001</c:v>
                </c:pt>
                <c:pt idx="2736">
                  <c:v>28.531091</c:v>
                </c:pt>
                <c:pt idx="2737">
                  <c:v>28.633983000000001</c:v>
                </c:pt>
                <c:pt idx="2738">
                  <c:v>28.582536999999999</c:v>
                </c:pt>
                <c:pt idx="2739">
                  <c:v>28.582536999999999</c:v>
                </c:pt>
                <c:pt idx="2740">
                  <c:v>28.633983000000001</c:v>
                </c:pt>
                <c:pt idx="2741">
                  <c:v>28.633983000000001</c:v>
                </c:pt>
                <c:pt idx="2742">
                  <c:v>28.582536999999999</c:v>
                </c:pt>
                <c:pt idx="2743">
                  <c:v>28.633983000000001</c:v>
                </c:pt>
                <c:pt idx="2744">
                  <c:v>28.633983000000001</c:v>
                </c:pt>
                <c:pt idx="2745">
                  <c:v>28.685428999999999</c:v>
                </c:pt>
                <c:pt idx="2746">
                  <c:v>28.633983000000001</c:v>
                </c:pt>
                <c:pt idx="2747">
                  <c:v>28.633983000000001</c:v>
                </c:pt>
                <c:pt idx="2748">
                  <c:v>28.582536999999999</c:v>
                </c:pt>
                <c:pt idx="2749">
                  <c:v>28.531091</c:v>
                </c:pt>
                <c:pt idx="2750">
                  <c:v>28.633983000000001</c:v>
                </c:pt>
                <c:pt idx="2751">
                  <c:v>28.582536999999999</c:v>
                </c:pt>
                <c:pt idx="2752">
                  <c:v>28.633983000000001</c:v>
                </c:pt>
                <c:pt idx="2753">
                  <c:v>28.582536999999999</c:v>
                </c:pt>
                <c:pt idx="2754">
                  <c:v>28.582536999999999</c:v>
                </c:pt>
                <c:pt idx="2755">
                  <c:v>28.633983000000001</c:v>
                </c:pt>
                <c:pt idx="2756">
                  <c:v>28.531091</c:v>
                </c:pt>
                <c:pt idx="2757">
                  <c:v>28.685428999999999</c:v>
                </c:pt>
                <c:pt idx="2758">
                  <c:v>28.582536999999999</c:v>
                </c:pt>
                <c:pt idx="2759">
                  <c:v>28.633983000000001</c:v>
                </c:pt>
                <c:pt idx="2760">
                  <c:v>28.582536999999999</c:v>
                </c:pt>
                <c:pt idx="2761">
                  <c:v>28.633983000000001</c:v>
                </c:pt>
                <c:pt idx="2762">
                  <c:v>28.582536999999999</c:v>
                </c:pt>
                <c:pt idx="2763">
                  <c:v>28.633983000000001</c:v>
                </c:pt>
                <c:pt idx="2764">
                  <c:v>28.633983000000001</c:v>
                </c:pt>
                <c:pt idx="2765">
                  <c:v>28.633983000000001</c:v>
                </c:pt>
                <c:pt idx="2766">
                  <c:v>28.531091</c:v>
                </c:pt>
                <c:pt idx="2767">
                  <c:v>28.685428999999999</c:v>
                </c:pt>
                <c:pt idx="2768">
                  <c:v>28.582536999999999</c:v>
                </c:pt>
                <c:pt idx="2769">
                  <c:v>28.582536999999999</c:v>
                </c:pt>
                <c:pt idx="2770">
                  <c:v>28.685428999999999</c:v>
                </c:pt>
                <c:pt idx="2771">
                  <c:v>28.582536999999999</c:v>
                </c:pt>
                <c:pt idx="2772">
                  <c:v>28.582536999999999</c:v>
                </c:pt>
                <c:pt idx="2773">
                  <c:v>28.685428999999999</c:v>
                </c:pt>
                <c:pt idx="2774">
                  <c:v>28.633983000000001</c:v>
                </c:pt>
                <c:pt idx="2775">
                  <c:v>28.633983000000001</c:v>
                </c:pt>
                <c:pt idx="2776">
                  <c:v>28.685428999999999</c:v>
                </c:pt>
                <c:pt idx="2777">
                  <c:v>28.582536999999999</c:v>
                </c:pt>
                <c:pt idx="2778">
                  <c:v>28.582536999999999</c:v>
                </c:pt>
                <c:pt idx="2779">
                  <c:v>28.633983000000001</c:v>
                </c:pt>
                <c:pt idx="2780">
                  <c:v>28.582536999999999</c:v>
                </c:pt>
                <c:pt idx="2781">
                  <c:v>28.582536999999999</c:v>
                </c:pt>
                <c:pt idx="2782">
                  <c:v>28.582536999999999</c:v>
                </c:pt>
                <c:pt idx="2783">
                  <c:v>28.582536999999999</c:v>
                </c:pt>
                <c:pt idx="2784">
                  <c:v>28.582536999999999</c:v>
                </c:pt>
                <c:pt idx="2785">
                  <c:v>28.685428999999999</c:v>
                </c:pt>
                <c:pt idx="2786">
                  <c:v>28.531091</c:v>
                </c:pt>
                <c:pt idx="2787">
                  <c:v>28.633983000000001</c:v>
                </c:pt>
                <c:pt idx="2788">
                  <c:v>28.633983000000001</c:v>
                </c:pt>
                <c:pt idx="2789">
                  <c:v>28.633983000000001</c:v>
                </c:pt>
                <c:pt idx="2790">
                  <c:v>28.685428999999999</c:v>
                </c:pt>
                <c:pt idx="2791">
                  <c:v>28.582536999999999</c:v>
                </c:pt>
                <c:pt idx="2792">
                  <c:v>28.685428999999999</c:v>
                </c:pt>
                <c:pt idx="2793">
                  <c:v>28.685428999999999</c:v>
                </c:pt>
                <c:pt idx="2794">
                  <c:v>28.633983000000001</c:v>
                </c:pt>
                <c:pt idx="2795">
                  <c:v>28.633983000000001</c:v>
                </c:pt>
                <c:pt idx="2796">
                  <c:v>28.582536999999999</c:v>
                </c:pt>
                <c:pt idx="2797">
                  <c:v>28.633983000000001</c:v>
                </c:pt>
                <c:pt idx="2798">
                  <c:v>28.531091</c:v>
                </c:pt>
                <c:pt idx="2799">
                  <c:v>28.582536999999999</c:v>
                </c:pt>
                <c:pt idx="2800">
                  <c:v>28.633983000000001</c:v>
                </c:pt>
                <c:pt idx="2801">
                  <c:v>28.633983000000001</c:v>
                </c:pt>
                <c:pt idx="2802">
                  <c:v>28.685428999999999</c:v>
                </c:pt>
                <c:pt idx="2803">
                  <c:v>28.479644</c:v>
                </c:pt>
                <c:pt idx="2804">
                  <c:v>28.582536999999999</c:v>
                </c:pt>
                <c:pt idx="2805">
                  <c:v>28.633983000000001</c:v>
                </c:pt>
                <c:pt idx="2806">
                  <c:v>28.582536999999999</c:v>
                </c:pt>
                <c:pt idx="2807">
                  <c:v>28.633983000000001</c:v>
                </c:pt>
                <c:pt idx="2808">
                  <c:v>28.582536999999999</c:v>
                </c:pt>
                <c:pt idx="2809">
                  <c:v>28.685428999999999</c:v>
                </c:pt>
                <c:pt idx="2810">
                  <c:v>28.531091</c:v>
                </c:pt>
                <c:pt idx="2811">
                  <c:v>28.633983000000001</c:v>
                </c:pt>
                <c:pt idx="2812">
                  <c:v>28.531091</c:v>
                </c:pt>
                <c:pt idx="2813">
                  <c:v>28.582536999999999</c:v>
                </c:pt>
                <c:pt idx="2814">
                  <c:v>28.582536999999999</c:v>
                </c:pt>
                <c:pt idx="2815">
                  <c:v>28.531091</c:v>
                </c:pt>
                <c:pt idx="2816">
                  <c:v>28.633983000000001</c:v>
                </c:pt>
                <c:pt idx="2817">
                  <c:v>28.582536999999999</c:v>
                </c:pt>
                <c:pt idx="2818">
                  <c:v>28.633983000000001</c:v>
                </c:pt>
                <c:pt idx="2819">
                  <c:v>28.633983000000001</c:v>
                </c:pt>
                <c:pt idx="2820">
                  <c:v>28.582536999999999</c:v>
                </c:pt>
                <c:pt idx="2821">
                  <c:v>28.685428999999999</c:v>
                </c:pt>
                <c:pt idx="2822">
                  <c:v>28.633983000000001</c:v>
                </c:pt>
                <c:pt idx="2823">
                  <c:v>28.582536999999999</c:v>
                </c:pt>
                <c:pt idx="2824">
                  <c:v>28.582536999999999</c:v>
                </c:pt>
                <c:pt idx="2825">
                  <c:v>28.633983000000001</c:v>
                </c:pt>
                <c:pt idx="2826">
                  <c:v>28.685428999999999</c:v>
                </c:pt>
                <c:pt idx="2827">
                  <c:v>28.582536999999999</c:v>
                </c:pt>
                <c:pt idx="2828">
                  <c:v>28.582536999999999</c:v>
                </c:pt>
                <c:pt idx="2829">
                  <c:v>28.685428999999999</c:v>
                </c:pt>
                <c:pt idx="2830">
                  <c:v>28.582536999999999</c:v>
                </c:pt>
                <c:pt idx="2831">
                  <c:v>28.685428999999999</c:v>
                </c:pt>
                <c:pt idx="2832">
                  <c:v>28.531091</c:v>
                </c:pt>
                <c:pt idx="2833">
                  <c:v>28.685428999999999</c:v>
                </c:pt>
                <c:pt idx="2834">
                  <c:v>28.582536999999999</c:v>
                </c:pt>
                <c:pt idx="2835">
                  <c:v>28.582536999999999</c:v>
                </c:pt>
                <c:pt idx="2836">
                  <c:v>28.633983000000001</c:v>
                </c:pt>
                <c:pt idx="2837">
                  <c:v>28.531091</c:v>
                </c:pt>
                <c:pt idx="2838">
                  <c:v>28.582536999999999</c:v>
                </c:pt>
                <c:pt idx="2839">
                  <c:v>28.582536999999999</c:v>
                </c:pt>
                <c:pt idx="2840">
                  <c:v>28.685428999999999</c:v>
                </c:pt>
                <c:pt idx="2841">
                  <c:v>28.633983000000001</c:v>
                </c:pt>
                <c:pt idx="2842">
                  <c:v>28.531091</c:v>
                </c:pt>
                <c:pt idx="2843">
                  <c:v>28.633983000000001</c:v>
                </c:pt>
                <c:pt idx="2844">
                  <c:v>28.582536999999999</c:v>
                </c:pt>
                <c:pt idx="2845">
                  <c:v>28.582536999999999</c:v>
                </c:pt>
                <c:pt idx="2846">
                  <c:v>28.582536999999999</c:v>
                </c:pt>
                <c:pt idx="2847">
                  <c:v>28.531091</c:v>
                </c:pt>
                <c:pt idx="2848">
                  <c:v>28.685428999999999</c:v>
                </c:pt>
                <c:pt idx="2849">
                  <c:v>28.582536999999999</c:v>
                </c:pt>
                <c:pt idx="2850">
                  <c:v>28.685428999999999</c:v>
                </c:pt>
                <c:pt idx="2851">
                  <c:v>28.633983000000001</c:v>
                </c:pt>
                <c:pt idx="2852">
                  <c:v>28.582536999999999</c:v>
                </c:pt>
                <c:pt idx="2853">
                  <c:v>28.582536999999999</c:v>
                </c:pt>
                <c:pt idx="2854">
                  <c:v>28.531091</c:v>
                </c:pt>
                <c:pt idx="2855">
                  <c:v>28.633983000000001</c:v>
                </c:pt>
                <c:pt idx="2856">
                  <c:v>28.531091</c:v>
                </c:pt>
                <c:pt idx="2857">
                  <c:v>28.685428999999999</c:v>
                </c:pt>
                <c:pt idx="2858">
                  <c:v>28.685428999999999</c:v>
                </c:pt>
                <c:pt idx="2859">
                  <c:v>28.633983000000001</c:v>
                </c:pt>
                <c:pt idx="2860">
                  <c:v>28.633983000000001</c:v>
                </c:pt>
                <c:pt idx="2861">
                  <c:v>28.531091</c:v>
                </c:pt>
                <c:pt idx="2862">
                  <c:v>28.582536999999999</c:v>
                </c:pt>
                <c:pt idx="2863">
                  <c:v>28.479644</c:v>
                </c:pt>
                <c:pt idx="2864">
                  <c:v>28.633983000000001</c:v>
                </c:pt>
                <c:pt idx="2865">
                  <c:v>28.582536999999999</c:v>
                </c:pt>
                <c:pt idx="2866">
                  <c:v>28.531091</c:v>
                </c:pt>
                <c:pt idx="2867">
                  <c:v>28.531091</c:v>
                </c:pt>
                <c:pt idx="2868">
                  <c:v>28.531091</c:v>
                </c:pt>
                <c:pt idx="2869">
                  <c:v>28.633983000000001</c:v>
                </c:pt>
                <c:pt idx="2870">
                  <c:v>28.531091</c:v>
                </c:pt>
                <c:pt idx="2871">
                  <c:v>28.633983000000001</c:v>
                </c:pt>
                <c:pt idx="2872">
                  <c:v>28.633983000000001</c:v>
                </c:pt>
                <c:pt idx="2873">
                  <c:v>28.685428999999999</c:v>
                </c:pt>
                <c:pt idx="2874">
                  <c:v>28.633983000000001</c:v>
                </c:pt>
                <c:pt idx="2875">
                  <c:v>28.582536999999999</c:v>
                </c:pt>
                <c:pt idx="2876">
                  <c:v>28.582536999999999</c:v>
                </c:pt>
                <c:pt idx="2877">
                  <c:v>28.531091</c:v>
                </c:pt>
                <c:pt idx="2878">
                  <c:v>28.582536999999999</c:v>
                </c:pt>
                <c:pt idx="2879">
                  <c:v>28.633983000000001</c:v>
                </c:pt>
                <c:pt idx="2880">
                  <c:v>28.582536999999999</c:v>
                </c:pt>
                <c:pt idx="2881">
                  <c:v>28.582536999999999</c:v>
                </c:pt>
                <c:pt idx="2882">
                  <c:v>28.531091</c:v>
                </c:pt>
                <c:pt idx="2883">
                  <c:v>28.633983000000001</c:v>
                </c:pt>
                <c:pt idx="2884">
                  <c:v>28.428197999999998</c:v>
                </c:pt>
                <c:pt idx="2885">
                  <c:v>28.531091</c:v>
                </c:pt>
                <c:pt idx="2886">
                  <c:v>28.685428999999999</c:v>
                </c:pt>
                <c:pt idx="2887">
                  <c:v>28.531091</c:v>
                </c:pt>
                <c:pt idx="2888">
                  <c:v>28.633983000000001</c:v>
                </c:pt>
                <c:pt idx="2889">
                  <c:v>28.531091</c:v>
                </c:pt>
                <c:pt idx="2890">
                  <c:v>28.582536999999999</c:v>
                </c:pt>
                <c:pt idx="2891">
                  <c:v>28.479644</c:v>
                </c:pt>
                <c:pt idx="2892">
                  <c:v>28.582536999999999</c:v>
                </c:pt>
                <c:pt idx="2893">
                  <c:v>28.582536999999999</c:v>
                </c:pt>
                <c:pt idx="2894">
                  <c:v>28.531091</c:v>
                </c:pt>
                <c:pt idx="2895">
                  <c:v>28.582536999999999</c:v>
                </c:pt>
                <c:pt idx="2896">
                  <c:v>28.531091</c:v>
                </c:pt>
                <c:pt idx="2897">
                  <c:v>28.685428999999999</c:v>
                </c:pt>
                <c:pt idx="2898">
                  <c:v>28.531091</c:v>
                </c:pt>
                <c:pt idx="2899">
                  <c:v>28.582536999999999</c:v>
                </c:pt>
                <c:pt idx="2900">
                  <c:v>28.685428999999999</c:v>
                </c:pt>
                <c:pt idx="2901">
                  <c:v>28.479644</c:v>
                </c:pt>
                <c:pt idx="2902">
                  <c:v>28.633983000000001</c:v>
                </c:pt>
                <c:pt idx="2903">
                  <c:v>28.428197999999998</c:v>
                </c:pt>
                <c:pt idx="2904">
                  <c:v>28.633983000000001</c:v>
                </c:pt>
                <c:pt idx="2905">
                  <c:v>28.531091</c:v>
                </c:pt>
                <c:pt idx="2906">
                  <c:v>28.582536999999999</c:v>
                </c:pt>
                <c:pt idx="2907">
                  <c:v>28.582536999999999</c:v>
                </c:pt>
                <c:pt idx="2908">
                  <c:v>28.531091</c:v>
                </c:pt>
                <c:pt idx="2909">
                  <c:v>28.633983000000001</c:v>
                </c:pt>
                <c:pt idx="2910">
                  <c:v>28.582536999999999</c:v>
                </c:pt>
                <c:pt idx="2911">
                  <c:v>28.582536999999999</c:v>
                </c:pt>
                <c:pt idx="2912">
                  <c:v>28.582536999999999</c:v>
                </c:pt>
                <c:pt idx="2913">
                  <c:v>28.582536999999999</c:v>
                </c:pt>
                <c:pt idx="2914">
                  <c:v>28.582536999999999</c:v>
                </c:pt>
                <c:pt idx="2915">
                  <c:v>28.531091</c:v>
                </c:pt>
                <c:pt idx="2916">
                  <c:v>28.582536999999999</c:v>
                </c:pt>
                <c:pt idx="2917">
                  <c:v>28.531091</c:v>
                </c:pt>
                <c:pt idx="2918">
                  <c:v>28.582536999999999</c:v>
                </c:pt>
                <c:pt idx="2919">
                  <c:v>28.531091</c:v>
                </c:pt>
                <c:pt idx="2920">
                  <c:v>28.582536999999999</c:v>
                </c:pt>
                <c:pt idx="2921">
                  <c:v>28.582536999999999</c:v>
                </c:pt>
                <c:pt idx="2922">
                  <c:v>28.479644</c:v>
                </c:pt>
                <c:pt idx="2923">
                  <c:v>28.582536999999999</c:v>
                </c:pt>
                <c:pt idx="2924">
                  <c:v>28.531091</c:v>
                </c:pt>
                <c:pt idx="2925">
                  <c:v>28.582536999999999</c:v>
                </c:pt>
                <c:pt idx="2926">
                  <c:v>28.531091</c:v>
                </c:pt>
                <c:pt idx="2927">
                  <c:v>28.582536999999999</c:v>
                </c:pt>
                <c:pt idx="2928">
                  <c:v>28.633983000000001</c:v>
                </c:pt>
                <c:pt idx="2929">
                  <c:v>28.479644</c:v>
                </c:pt>
                <c:pt idx="2930">
                  <c:v>28.685428999999999</c:v>
                </c:pt>
                <c:pt idx="2931">
                  <c:v>28.479644</c:v>
                </c:pt>
                <c:pt idx="2932">
                  <c:v>28.582536999999999</c:v>
                </c:pt>
                <c:pt idx="2933">
                  <c:v>28.531091</c:v>
                </c:pt>
                <c:pt idx="2934">
                  <c:v>28.479644</c:v>
                </c:pt>
                <c:pt idx="2935">
                  <c:v>28.582536999999999</c:v>
                </c:pt>
                <c:pt idx="2936">
                  <c:v>28.428197999999998</c:v>
                </c:pt>
                <c:pt idx="2937">
                  <c:v>28.531091</c:v>
                </c:pt>
                <c:pt idx="2938">
                  <c:v>28.428197999999998</c:v>
                </c:pt>
                <c:pt idx="2939">
                  <c:v>28.479644</c:v>
                </c:pt>
                <c:pt idx="2940">
                  <c:v>28.428197999999998</c:v>
                </c:pt>
                <c:pt idx="2941">
                  <c:v>28.479644</c:v>
                </c:pt>
                <c:pt idx="2942">
                  <c:v>28.479644</c:v>
                </c:pt>
                <c:pt idx="2943">
                  <c:v>28.428197999999998</c:v>
                </c:pt>
                <c:pt idx="2944">
                  <c:v>28.479644</c:v>
                </c:pt>
                <c:pt idx="2945">
                  <c:v>28.479644</c:v>
                </c:pt>
                <c:pt idx="2946">
                  <c:v>28.479644</c:v>
                </c:pt>
                <c:pt idx="2947">
                  <c:v>28.428197999999998</c:v>
                </c:pt>
                <c:pt idx="2948">
                  <c:v>28.428197999999998</c:v>
                </c:pt>
                <c:pt idx="2949">
                  <c:v>28.428197999999998</c:v>
                </c:pt>
                <c:pt idx="2950">
                  <c:v>28.428197999999998</c:v>
                </c:pt>
                <c:pt idx="2951">
                  <c:v>28.376752</c:v>
                </c:pt>
                <c:pt idx="2952">
                  <c:v>28.376752</c:v>
                </c:pt>
                <c:pt idx="2953">
                  <c:v>28.376752</c:v>
                </c:pt>
                <c:pt idx="2954">
                  <c:v>28.428197999999998</c:v>
                </c:pt>
                <c:pt idx="2955">
                  <c:v>28.376752</c:v>
                </c:pt>
                <c:pt idx="2956">
                  <c:v>28.376752</c:v>
                </c:pt>
                <c:pt idx="2957">
                  <c:v>28.376752</c:v>
                </c:pt>
                <c:pt idx="2958">
                  <c:v>28.273859999999999</c:v>
                </c:pt>
                <c:pt idx="2959">
                  <c:v>28.325306000000001</c:v>
                </c:pt>
                <c:pt idx="2960">
                  <c:v>28.222414000000001</c:v>
                </c:pt>
                <c:pt idx="2961">
                  <c:v>28.273859999999999</c:v>
                </c:pt>
                <c:pt idx="2962">
                  <c:v>28.222414000000001</c:v>
                </c:pt>
                <c:pt idx="2963">
                  <c:v>28.273859999999999</c:v>
                </c:pt>
                <c:pt idx="2964">
                  <c:v>28.273859999999999</c:v>
                </c:pt>
                <c:pt idx="2965">
                  <c:v>28.273859999999999</c:v>
                </c:pt>
                <c:pt idx="2966">
                  <c:v>28.273859999999999</c:v>
                </c:pt>
                <c:pt idx="2967">
                  <c:v>28.273859999999999</c:v>
                </c:pt>
                <c:pt idx="2968">
                  <c:v>28.170967999999998</c:v>
                </c:pt>
                <c:pt idx="2969">
                  <c:v>28.119522</c:v>
                </c:pt>
                <c:pt idx="2970">
                  <c:v>28.222414000000001</c:v>
                </c:pt>
                <c:pt idx="2971">
                  <c:v>28.119522</c:v>
                </c:pt>
                <c:pt idx="2972">
                  <c:v>28.170967999999998</c:v>
                </c:pt>
                <c:pt idx="2973">
                  <c:v>28.119522</c:v>
                </c:pt>
                <c:pt idx="2974">
                  <c:v>28.119522</c:v>
                </c:pt>
                <c:pt idx="2975">
                  <c:v>28.068076000000001</c:v>
                </c:pt>
                <c:pt idx="2976">
                  <c:v>28.016629999999999</c:v>
                </c:pt>
                <c:pt idx="2977">
                  <c:v>28.068076000000001</c:v>
                </c:pt>
                <c:pt idx="2978">
                  <c:v>28.016629999999999</c:v>
                </c:pt>
                <c:pt idx="2979">
                  <c:v>28.119522</c:v>
                </c:pt>
                <c:pt idx="2980">
                  <c:v>28.016629999999999</c:v>
                </c:pt>
                <c:pt idx="2981">
                  <c:v>28.016629999999999</c:v>
                </c:pt>
                <c:pt idx="2982">
                  <c:v>28.068076000000001</c:v>
                </c:pt>
                <c:pt idx="2983">
                  <c:v>27.913737000000001</c:v>
                </c:pt>
                <c:pt idx="2984">
                  <c:v>28.016629999999999</c:v>
                </c:pt>
                <c:pt idx="2985">
                  <c:v>27.862290999999999</c:v>
                </c:pt>
                <c:pt idx="2986">
                  <c:v>27.913737000000001</c:v>
                </c:pt>
                <c:pt idx="2987">
                  <c:v>27.965183</c:v>
                </c:pt>
                <c:pt idx="2988">
                  <c:v>27.913737000000001</c:v>
                </c:pt>
                <c:pt idx="2989">
                  <c:v>27.965183</c:v>
                </c:pt>
                <c:pt idx="2990">
                  <c:v>27.862290999999999</c:v>
                </c:pt>
                <c:pt idx="2991">
                  <c:v>27.913737000000001</c:v>
                </c:pt>
                <c:pt idx="2992">
                  <c:v>27.810845</c:v>
                </c:pt>
                <c:pt idx="2993">
                  <c:v>27.862290999999999</c:v>
                </c:pt>
                <c:pt idx="2994">
                  <c:v>27.862290999999999</c:v>
                </c:pt>
                <c:pt idx="2995">
                  <c:v>27.862290999999999</c:v>
                </c:pt>
                <c:pt idx="2996">
                  <c:v>27.810845</c:v>
                </c:pt>
                <c:pt idx="2997">
                  <c:v>27.759398999999998</c:v>
                </c:pt>
                <c:pt idx="2998">
                  <c:v>27.759398999999998</c:v>
                </c:pt>
                <c:pt idx="2999">
                  <c:v>27.707953</c:v>
                </c:pt>
                <c:pt idx="3000">
                  <c:v>27.707953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2F75-41F6-BCD0-B52235E5C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421912"/>
        <c:axId val="16384185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PT100 2 [ºC]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sheet1!$C$2:$C$3002</c15:sqref>
                        </c15:formulaRef>
                      </c:ext>
                    </c:extLst>
                    <c:numCache>
                      <c:formatCode>0.00</c:formatCode>
                      <c:ptCount val="3001"/>
                      <c:pt idx="0">
                        <c:v>0</c:v>
                      </c:pt>
                      <c:pt idx="1">
                        <c:v>1.666670199483633E-2</c:v>
                      </c:pt>
                      <c:pt idx="2">
                        <c:v>3.334233071655035E-2</c:v>
                      </c:pt>
                      <c:pt idx="3">
                        <c:v>5.000659148208797E-2</c:v>
                      </c:pt>
                      <c:pt idx="4">
                        <c:v>6.6654863767325878E-2</c:v>
                      </c:pt>
                      <c:pt idx="5">
                        <c:v>8.3324153674766421E-2</c:v>
                      </c:pt>
                      <c:pt idx="6">
                        <c:v>9.9990289891138673E-2</c:v>
                      </c:pt>
                      <c:pt idx="7">
                        <c:v>0.11666677775792778</c:v>
                      </c:pt>
                      <c:pt idx="8">
                        <c:v>0.13332527596503496</c:v>
                      </c:pt>
                      <c:pt idx="9">
                        <c:v>0.14998953673057258</c:v>
                      </c:pt>
                      <c:pt idx="10">
                        <c:v>0.16665479284711182</c:v>
                      </c:pt>
                      <c:pt idx="11">
                        <c:v>0.18335159635171294</c:v>
                      </c:pt>
                      <c:pt idx="12">
                        <c:v>0.20000317948870361</c:v>
                      </c:pt>
                      <c:pt idx="13">
                        <c:v>0.21667636698111892</c:v>
                      </c:pt>
                      <c:pt idx="14">
                        <c:v>0.23335473029874265</c:v>
                      </c:pt>
                      <c:pt idx="15">
                        <c:v>0.25000300258398056</c:v>
                      </c:pt>
                      <c:pt idx="16">
                        <c:v>0.2666568907443434</c:v>
                      </c:pt>
                      <c:pt idx="17">
                        <c:v>0.28332244022749364</c:v>
                      </c:pt>
                      <c:pt idx="18">
                        <c:v>0.29999764985404909</c:v>
                      </c:pt>
                      <c:pt idx="19">
                        <c:v>0.31668408075347543</c:v>
                      </c:pt>
                      <c:pt idx="20">
                        <c:v>0.33332716673612595</c:v>
                      </c:pt>
                      <c:pt idx="21">
                        <c:v>0.35000279545783997</c:v>
                      </c:pt>
                      <c:pt idx="22">
                        <c:v>0.36665697698481381</c:v>
                      </c:pt>
                      <c:pt idx="23">
                        <c:v>0.38335406337864697</c:v>
                      </c:pt>
                      <c:pt idx="24">
                        <c:v>0.39999038097448647</c:v>
                      </c:pt>
                      <c:pt idx="25">
                        <c:v>0.41665953467600048</c:v>
                      </c:pt>
                      <c:pt idx="26">
                        <c:v>0.43332508415915072</c:v>
                      </c:pt>
                      <c:pt idx="27">
                        <c:v>0.44999855454079807</c:v>
                      </c:pt>
                      <c:pt idx="28">
                        <c:v>0.46665647649206221</c:v>
                      </c:pt>
                      <c:pt idx="29">
                        <c:v>0.48333196900784969</c:v>
                      </c:pt>
                      <c:pt idx="30">
                        <c:v>0.50001047900877893</c:v>
                      </c:pt>
                      <c:pt idx="31">
                        <c:v>0.51666451385244727</c:v>
                      </c:pt>
                      <c:pt idx="32">
                        <c:v>0.53333294461481273</c:v>
                      </c:pt>
                      <c:pt idx="33">
                        <c:v>0.55000669788569212</c:v>
                      </c:pt>
                      <c:pt idx="34">
                        <c:v>0.566661162301898</c:v>
                      </c:pt>
                      <c:pt idx="35">
                        <c:v>0.58335119741968811</c:v>
                      </c:pt>
                      <c:pt idx="36">
                        <c:v>0.60001315316185355</c:v>
                      </c:pt>
                      <c:pt idx="37">
                        <c:v>0.61666516587138176</c:v>
                      </c:pt>
                      <c:pt idx="38">
                        <c:v>0.6333346024621278</c:v>
                      </c:pt>
                      <c:pt idx="39">
                        <c:v>0.64999094232916832</c:v>
                      </c:pt>
                      <c:pt idx="40">
                        <c:v>0.66665764432400465</c:v>
                      </c:pt>
                      <c:pt idx="41">
                        <c:v>0.68333083181641996</c:v>
                      </c:pt>
                      <c:pt idx="42">
                        <c:v>0.70000214385800064</c:v>
                      </c:pt>
                      <c:pt idx="43">
                        <c:v>0.71666236035525799</c:v>
                      </c:pt>
                      <c:pt idx="44">
                        <c:v>0.73333093780092895</c:v>
                      </c:pt>
                      <c:pt idx="45">
                        <c:v>0.74998986558057368</c:v>
                      </c:pt>
                      <c:pt idx="46">
                        <c:v>0.76666305307298899</c:v>
                      </c:pt>
                      <c:pt idx="47">
                        <c:v>0.7833231333643198</c:v>
                      </c:pt>
                      <c:pt idx="48">
                        <c:v>0.80000179004855454</c:v>
                      </c:pt>
                      <c:pt idx="49">
                        <c:v>0.81667727208696306</c:v>
                      </c:pt>
                      <c:pt idx="50">
                        <c:v>0.83332483191043139</c:v>
                      </c:pt>
                      <c:pt idx="51">
                        <c:v>0.84999181679449975</c:v>
                      </c:pt>
                      <c:pt idx="52">
                        <c:v>0.86665866547264159</c:v>
                      </c:pt>
                      <c:pt idx="53">
                        <c:v>0.88335403357632458</c:v>
                      </c:pt>
                      <c:pt idx="54">
                        <c:v>0.90000158292241395</c:v>
                      </c:pt>
                      <c:pt idx="55">
                        <c:v>0.91665777610614896</c:v>
                      </c:pt>
                      <c:pt idx="56">
                        <c:v>0.933327212696895</c:v>
                      </c:pt>
                      <c:pt idx="57">
                        <c:v>0.94999737222678959</c:v>
                      </c:pt>
                      <c:pt idx="58">
                        <c:v>0.96666695550084114</c:v>
                      </c:pt>
                      <c:pt idx="59">
                        <c:v>0.98335137474350631</c:v>
                      </c:pt>
                      <c:pt idx="60">
                        <c:v>0.99999431404285133</c:v>
                      </c:pt>
                      <c:pt idx="61">
                        <c:v>1.0166558402124792</c:v>
                      </c:pt>
                      <c:pt idx="62">
                        <c:v>1.0333346331026405</c:v>
                      </c:pt>
                      <c:pt idx="63">
                        <c:v>1.0499927017372102</c:v>
                      </c:pt>
                      <c:pt idx="64">
                        <c:v>1.0666617087554187</c:v>
                      </c:pt>
                      <c:pt idx="65">
                        <c:v>1.0833523201290518</c:v>
                      </c:pt>
                      <c:pt idx="66">
                        <c:v>1.1000198812689632</c:v>
                      </c:pt>
                      <c:pt idx="67">
                        <c:v>1.1166691698599607</c:v>
                      </c:pt>
                      <c:pt idx="68">
                        <c:v>1.1333217588253319</c:v>
                      </c:pt>
                      <c:pt idx="69">
                        <c:v>1.1499880312476307</c:v>
                      </c:pt>
                      <c:pt idx="70">
                        <c:v>1.1666625074576586</c:v>
                      </c:pt>
                      <c:pt idx="71">
                        <c:v>1.1833269044291228</c:v>
                      </c:pt>
                      <c:pt idx="72">
                        <c:v>1.1999940464738756</c:v>
                      </c:pt>
                      <c:pt idx="73">
                        <c:v>1.216674285242334</c:v>
                      </c:pt>
                      <c:pt idx="74">
                        <c:v>1.2333359476178885</c:v>
                      </c:pt>
                      <c:pt idx="75">
                        <c:v>1.2500209431163967</c:v>
                      </c:pt>
                      <c:pt idx="76">
                        <c:v>1.2666588427964598</c:v>
                      </c:pt>
                      <c:pt idx="77">
                        <c:v>1.2833392282482237</c:v>
                      </c:pt>
                      <c:pt idx="78">
                        <c:v>1.3000139978248626</c:v>
                      </c:pt>
                      <c:pt idx="79">
                        <c:v>1.3166848802939057</c:v>
                      </c:pt>
                      <c:pt idx="80">
                        <c:v>1.3333331525791436</c:v>
                      </c:pt>
                      <c:pt idx="81">
                        <c:v>1.350013391347602</c:v>
                      </c:pt>
                      <c:pt idx="82">
                        <c:v>1.3666641048621386</c:v>
                      </c:pt>
                      <c:pt idx="83">
                        <c:v>1.3833361398428679</c:v>
                      </c:pt>
                      <c:pt idx="84">
                        <c:v>1.3999986718408763</c:v>
                      </c:pt>
                      <c:pt idx="85">
                        <c:v>1.416669407626614</c:v>
                      </c:pt>
                      <c:pt idx="86">
                        <c:v>1.433325600810349</c:v>
                      </c:pt>
                      <c:pt idx="87">
                        <c:v>1.4499960432294756</c:v>
                      </c:pt>
                      <c:pt idx="88">
                        <c:v>1.466670089866966</c:v>
                      </c:pt>
                      <c:pt idx="89">
                        <c:v>1.4833369385451078</c:v>
                      </c:pt>
                      <c:pt idx="90">
                        <c:v>1.5000184765085578</c:v>
                      </c:pt>
                      <c:pt idx="91">
                        <c:v>1.5166653133928776</c:v>
                      </c:pt>
                      <c:pt idx="92">
                        <c:v>1.5333308628760278</c:v>
                      </c:pt>
                      <c:pt idx="93">
                        <c:v>1.5499941073358059</c:v>
                      </c:pt>
                      <c:pt idx="94">
                        <c:v>1.566657645162195</c:v>
                      </c:pt>
                      <c:pt idx="95">
                        <c:v>1.5833458048291504</c:v>
                      </c:pt>
                      <c:pt idx="96">
                        <c:v>1.6000198514666408</c:v>
                      </c:pt>
                      <c:pt idx="97">
                        <c:v>1.6166799317579716</c:v>
                      </c:pt>
                      <c:pt idx="98">
                        <c:v>1.6333230177406222</c:v>
                      </c:pt>
                      <c:pt idx="99">
                        <c:v>1.6499980806838721</c:v>
                      </c:pt>
                      <c:pt idx="100">
                        <c:v>1.6666634834837168</c:v>
                      </c:pt>
                      <c:pt idx="101">
                        <c:v>1.6833467502146959</c:v>
                      </c:pt>
                      <c:pt idx="102">
                        <c:v>1.7000122996978462</c:v>
                      </c:pt>
                      <c:pt idx="103">
                        <c:v>1.7166635999456048</c:v>
                      </c:pt>
                      <c:pt idx="104">
                        <c:v>1.7333452741149813</c:v>
                      </c:pt>
                      <c:pt idx="105">
                        <c:v>1.7499918176326901</c:v>
                      </c:pt>
                      <c:pt idx="106">
                        <c:v>1.7666602483950555</c:v>
                      </c:pt>
                      <c:pt idx="107">
                        <c:v>1.7833450972102582</c:v>
                      </c:pt>
                      <c:pt idx="108">
                        <c:v>1.7999965441413224</c:v>
                      </c:pt>
                      <c:pt idx="109">
                        <c:v>1.8166550318710506</c:v>
                      </c:pt>
                      <c:pt idx="110">
                        <c:v>1.8333499599248171</c:v>
                      </c:pt>
                      <c:pt idx="111">
                        <c:v>1.8499963672365993</c:v>
                      </c:pt>
                      <c:pt idx="112">
                        <c:v>1.866667962167412</c:v>
                      </c:pt>
                      <c:pt idx="113">
                        <c:v>1.8833536806050688</c:v>
                      </c:pt>
                      <c:pt idx="114">
                        <c:v>1.9000140437856317</c:v>
                      </c:pt>
                      <c:pt idx="115">
                        <c:v>1.916674270760268</c:v>
                      </c:pt>
                      <c:pt idx="116">
                        <c:v>1.9333262834697962</c:v>
                      </c:pt>
                      <c:pt idx="117">
                        <c:v>1.950006386032328</c:v>
                      </c:pt>
                      <c:pt idx="118">
                        <c:v>1.9666699133813381</c:v>
                      </c:pt>
                      <c:pt idx="119">
                        <c:v>1.9833526038564742</c:v>
                      </c:pt>
                      <c:pt idx="120">
                        <c:v>1.9999958365224302</c:v>
                      </c:pt>
                      <c:pt idx="121">
                        <c:v>2.0166822674218565</c:v>
                      </c:pt>
                      <c:pt idx="122">
                        <c:v>2.0333229121752083</c:v>
                      </c:pt>
                      <c:pt idx="123">
                        <c:v>2.0500099193304777</c:v>
                      </c:pt>
                      <c:pt idx="124">
                        <c:v>2.0666561694815755</c:v>
                      </c:pt>
                      <c:pt idx="125">
                        <c:v>2.0833372778724879</c:v>
                      </c:pt>
                      <c:pt idx="126">
                        <c:v>2.0999976410530508</c:v>
                      </c:pt>
                      <c:pt idx="127">
                        <c:v>2.1166557096876204</c:v>
                      </c:pt>
                      <c:pt idx="128">
                        <c:v>2.133345021866262</c:v>
                      </c:pt>
                      <c:pt idx="129">
                        <c:v>2.1499981870874763</c:v>
                      </c:pt>
                      <c:pt idx="130">
                        <c:v>2.1666636003647</c:v>
                      </c:pt>
                      <c:pt idx="131">
                        <c:v>2.1833218052051961</c:v>
                      </c:pt>
                      <c:pt idx="132">
                        <c:v>2.20000219065696</c:v>
                      </c:pt>
                      <c:pt idx="133">
                        <c:v>2.2166638530325145</c:v>
                      </c:pt>
                      <c:pt idx="134">
                        <c:v>2.2333462501410395</c:v>
                      </c:pt>
                      <c:pt idx="135">
                        <c:v>2.2499950986821204</c:v>
                      </c:pt>
                      <c:pt idx="136">
                        <c:v>2.2666697215754539</c:v>
                      </c:pt>
                      <c:pt idx="137">
                        <c:v>2.2833303781226277</c:v>
                      </c:pt>
                      <c:pt idx="138">
                        <c:v>2.3000152269378304</c:v>
                      </c:pt>
                      <c:pt idx="139">
                        <c:v>2.3166599054820836</c:v>
                      </c:pt>
                      <c:pt idx="140">
                        <c:v>2.3333240090869367</c:v>
                      </c:pt>
                      <c:pt idx="141">
                        <c:v>2.35000986373052</c:v>
                      </c:pt>
                      <c:pt idx="142">
                        <c:v>2.366679310798645</c:v>
                      </c:pt>
                      <c:pt idx="143">
                        <c:v>2.3833424085751176</c:v>
                      </c:pt>
                      <c:pt idx="144">
                        <c:v>2.3999927029944956</c:v>
                      </c:pt>
                      <c:pt idx="145">
                        <c:v>2.4166624329518527</c:v>
                      </c:pt>
                      <c:pt idx="146">
                        <c:v>2.4333297112025321</c:v>
                      </c:pt>
                      <c:pt idx="147">
                        <c:v>2.4500206054653972</c:v>
                      </c:pt>
                      <c:pt idx="148">
                        <c:v>2.4666574993170798</c:v>
                      </c:pt>
                      <c:pt idx="149">
                        <c:v>2.4833403364755213</c:v>
                      </c:pt>
                      <c:pt idx="150">
                        <c:v>2.5000093434937298</c:v>
                      </c:pt>
                      <c:pt idx="151">
                        <c:v>2.5166744634043425</c:v>
                      </c:pt>
                      <c:pt idx="152">
                        <c:v>2.5333348265849054</c:v>
                      </c:pt>
                      <c:pt idx="153">
                        <c:v>2.5500144890975207</c:v>
                      </c:pt>
                      <c:pt idx="154">
                        <c:v>2.5666619022376835</c:v>
                      </c:pt>
                      <c:pt idx="155">
                        <c:v>2.5833516439888626</c:v>
                      </c:pt>
                      <c:pt idx="156">
                        <c:v>2.6000099955126643</c:v>
                      </c:pt>
                      <c:pt idx="157">
                        <c:v>2.6166712283156812</c:v>
                      </c:pt>
                      <c:pt idx="158">
                        <c:v>2.6333282806444913</c:v>
                      </c:pt>
                      <c:pt idx="159">
                        <c:v>2.6499988802243024</c:v>
                      </c:pt>
                      <c:pt idx="160">
                        <c:v>2.6666792656760663</c:v>
                      </c:pt>
                      <c:pt idx="161">
                        <c:v>2.6833259453997016</c:v>
                      </c:pt>
                      <c:pt idx="162">
                        <c:v>2.7000046020839363</c:v>
                      </c:pt>
                      <c:pt idx="163">
                        <c:v>2.7166868629865348</c:v>
                      </c:pt>
                      <c:pt idx="164">
                        <c:v>2.7333214518148452</c:v>
                      </c:pt>
                      <c:pt idx="165">
                        <c:v>2.750013645272702</c:v>
                      </c:pt>
                      <c:pt idx="166">
                        <c:v>2.7666606183629483</c:v>
                      </c:pt>
                      <c:pt idx="167">
                        <c:v>2.7833225741051137</c:v>
                      </c:pt>
                      <c:pt idx="168">
                        <c:v>2.7999931632075459</c:v>
                      </c:pt>
                      <c:pt idx="169">
                        <c:v>2.8166564076673239</c:v>
                      </c:pt>
                      <c:pt idx="170">
                        <c:v>2.8333245555404574</c:v>
                      </c:pt>
                      <c:pt idx="171">
                        <c:v>2.8499981726054102</c:v>
                      </c:pt>
                      <c:pt idx="172">
                        <c:v>2.8666575299575925</c:v>
                      </c:pt>
                      <c:pt idx="173">
                        <c:v>2.8833227965515107</c:v>
                      </c:pt>
                      <c:pt idx="174">
                        <c:v>2.8999964136164635</c:v>
                      </c:pt>
                      <c:pt idx="175">
                        <c:v>2.9166572168469429</c:v>
                      </c:pt>
                      <c:pt idx="176">
                        <c:v>2.933327512582764</c:v>
                      </c:pt>
                      <c:pt idx="177">
                        <c:v>2.9499910504091531</c:v>
                      </c:pt>
                      <c:pt idx="178">
                        <c:v>2.9666691308375448</c:v>
                      </c:pt>
                      <c:pt idx="179">
                        <c:v>2.9833332449197769</c:v>
                      </c:pt>
                      <c:pt idx="180">
                        <c:v>3.0000212579034269</c:v>
                      </c:pt>
                      <c:pt idx="181">
                        <c:v>3.0166606034617871</c:v>
                      </c:pt>
                      <c:pt idx="182">
                        <c:v>3.0333487631287426</c:v>
                      </c:pt>
                      <c:pt idx="183">
                        <c:v>3.0499973287805915</c:v>
                      </c:pt>
                      <c:pt idx="184">
                        <c:v>3.0666621553245932</c:v>
                      </c:pt>
                      <c:pt idx="185">
                        <c:v>3.0833265522960573</c:v>
                      </c:pt>
                      <c:pt idx="186">
                        <c:v>3.0999892309773713</c:v>
                      </c:pt>
                      <c:pt idx="187">
                        <c:v>3.1166552100330591</c:v>
                      </c:pt>
                      <c:pt idx="188">
                        <c:v>3.1333402055315673</c:v>
                      </c:pt>
                      <c:pt idx="189">
                        <c:v>3.1500178563874215</c:v>
                      </c:pt>
                      <c:pt idx="190">
                        <c:v>3.166660366114229</c:v>
                      </c:pt>
                      <c:pt idx="191">
                        <c:v>3.1833442091010511</c:v>
                      </c:pt>
                      <c:pt idx="192">
                        <c:v>3.1999996793456376</c:v>
                      </c:pt>
                      <c:pt idx="193">
                        <c:v>3.2166637934278697</c:v>
                      </c:pt>
                      <c:pt idx="194">
                        <c:v>3.2333359646145254</c:v>
                      </c:pt>
                      <c:pt idx="195">
                        <c:v>3.2499973441008478</c:v>
                      </c:pt>
                      <c:pt idx="196">
                        <c:v>3.2666640460956842</c:v>
                      </c:pt>
                      <c:pt idx="197">
                        <c:v>3.2833344885148108</c:v>
                      </c:pt>
                      <c:pt idx="198">
                        <c:v>3.3000118564814329</c:v>
                      </c:pt>
                      <c:pt idx="199">
                        <c:v>3.3166655979584903</c:v>
                      </c:pt>
                      <c:pt idx="200">
                        <c:v>3.3333363337442279</c:v>
                      </c:pt>
                      <c:pt idx="201">
                        <c:v>3.3500165725126863</c:v>
                      </c:pt>
                      <c:pt idx="202">
                        <c:v>3.3666881779208779</c:v>
                      </c:pt>
                      <c:pt idx="203">
                        <c:v>3.3833247784059495</c:v>
                      </c:pt>
                      <c:pt idx="204">
                        <c:v>3.3999986888375133</c:v>
                      </c:pt>
                      <c:pt idx="205">
                        <c:v>3.4166596282739192</c:v>
                      </c:pt>
                      <c:pt idx="206">
                        <c:v>3.4333356970455498</c:v>
                      </c:pt>
                      <c:pt idx="207">
                        <c:v>3.4499895852059126</c:v>
                      </c:pt>
                      <c:pt idx="208">
                        <c:v>3.4666764456778765</c:v>
                      </c:pt>
                      <c:pt idx="209">
                        <c:v>3.4833264467306435</c:v>
                      </c:pt>
                      <c:pt idx="210">
                        <c:v>3.4999980416614562</c:v>
                      </c:pt>
                      <c:pt idx="211">
                        <c:v>3.5166561102960259</c:v>
                      </c:pt>
                      <c:pt idx="212">
                        <c:v>3.5333275690209121</c:v>
                      </c:pt>
                      <c:pt idx="213">
                        <c:v>3.5500132769811898</c:v>
                      </c:pt>
                      <c:pt idx="214">
                        <c:v>3.5666753689292818</c:v>
                      </c:pt>
                      <c:pt idx="215">
                        <c:v>3.583333290880546</c:v>
                      </c:pt>
                      <c:pt idx="216">
                        <c:v>3.6000025912653655</c:v>
                      </c:pt>
                      <c:pt idx="217">
                        <c:v>3.6166652594693005</c:v>
                      </c:pt>
                      <c:pt idx="218">
                        <c:v>3.6333421873860061</c:v>
                      </c:pt>
                      <c:pt idx="219">
                        <c:v>3.6499921884387732</c:v>
                      </c:pt>
                      <c:pt idx="220">
                        <c:v>3.6666845285799354</c:v>
                      </c:pt>
                      <c:pt idx="221">
                        <c:v>3.6833290499635041</c:v>
                      </c:pt>
                      <c:pt idx="222">
                        <c:v>3.7000157742295414</c:v>
                      </c:pt>
                      <c:pt idx="223">
                        <c:v>3.7166867929045111</c:v>
                      </c:pt>
                      <c:pt idx="224">
                        <c:v>3.7333238334394991</c:v>
                      </c:pt>
                      <c:pt idx="225">
                        <c:v>3.7500085460487753</c:v>
                      </c:pt>
                      <c:pt idx="226">
                        <c:v>3.7666581070516258</c:v>
                      </c:pt>
                      <c:pt idx="227">
                        <c:v>3.7833503005094826</c:v>
                      </c:pt>
                      <c:pt idx="228">
                        <c:v>3.7999945390038192</c:v>
                      </c:pt>
                      <c:pt idx="229">
                        <c:v>3.8166736252605915</c:v>
                      </c:pt>
                      <c:pt idx="230">
                        <c:v>3.833336440147832</c:v>
                      </c:pt>
                      <c:pt idx="231">
                        <c:v>3.8499901921022683</c:v>
                      </c:pt>
                      <c:pt idx="232">
                        <c:v>3.8666710071265697</c:v>
                      </c:pt>
                      <c:pt idx="233">
                        <c:v>3.8833330990746617</c:v>
                      </c:pt>
                      <c:pt idx="234">
                        <c:v>3.9000208291690797</c:v>
                      </c:pt>
                      <c:pt idx="235">
                        <c:v>3.9166581525932997</c:v>
                      </c:pt>
                      <c:pt idx="236">
                        <c:v>3.9333386847283691</c:v>
                      </c:pt>
                      <c:pt idx="237">
                        <c:v>3.9500007766764611</c:v>
                      </c:pt>
                      <c:pt idx="238">
                        <c:v>3.9666584157384932</c:v>
                      </c:pt>
                      <c:pt idx="239">
                        <c:v>3.9833402365911752</c:v>
                      </c:pt>
                      <c:pt idx="240">
                        <c:v>3.9999985881149769</c:v>
                      </c:pt>
                      <c:pt idx="241">
                        <c:v>4.0166677418164909</c:v>
                      </c:pt>
                      <c:pt idx="242">
                        <c:v>4.0333462518174201</c:v>
                      </c:pt>
                      <c:pt idx="243">
                        <c:v>4.0499896311666816</c:v>
                      </c:pt>
                      <c:pt idx="244">
                        <c:v>4.0666672820225358</c:v>
                      </c:pt>
                      <c:pt idx="245">
                        <c:v>4.0833283681422472</c:v>
                      </c:pt>
                      <c:pt idx="246">
                        <c:v>4.0999893075786531</c:v>
                      </c:pt>
                      <c:pt idx="247">
                        <c:v>4.1166669584345073</c:v>
                      </c:pt>
                      <c:pt idx="248">
                        <c:v>4.1333280445542186</c:v>
                      </c:pt>
                      <c:pt idx="249">
                        <c:v>4.1499895602464676</c:v>
                      </c:pt>
                      <c:pt idx="250">
                        <c:v>4.1666666348464787</c:v>
                      </c:pt>
                      <c:pt idx="251">
                        <c:v>4.1833275847602636</c:v>
                      </c:pt>
                      <c:pt idx="252">
                        <c:v>4.199988670879975</c:v>
                      </c:pt>
                      <c:pt idx="253">
                        <c:v>4.2166663217358291</c:v>
                      </c:pt>
                      <c:pt idx="254">
                        <c:v>4.233327261172235</c:v>
                      </c:pt>
                      <c:pt idx="255">
                        <c:v>4.2499882006086409</c:v>
                      </c:pt>
                      <c:pt idx="256">
                        <c:v>4.2666659981478006</c:v>
                      </c:pt>
                      <c:pt idx="257">
                        <c:v>4.2833269375842065</c:v>
                      </c:pt>
                      <c:pt idx="258">
                        <c:v>4.3000045884400606</c:v>
                      </c:pt>
                      <c:pt idx="259">
                        <c:v>4.3166662508156151</c:v>
                      </c:pt>
                      <c:pt idx="260">
                        <c:v>4.3333359807729721</c:v>
                      </c:pt>
                      <c:pt idx="261">
                        <c:v>4.3499962077476084</c:v>
                      </c:pt>
                      <c:pt idx="262">
                        <c:v>4.3666571471840143</c:v>
                      </c:pt>
                      <c:pt idx="263">
                        <c:v>4.383334944723174</c:v>
                      </c:pt>
                      <c:pt idx="264">
                        <c:v>4.3999958841595799</c:v>
                      </c:pt>
                      <c:pt idx="265">
                        <c:v>4.4166568340733647</c:v>
                      </c:pt>
                      <c:pt idx="266">
                        <c:v>4.4333344744518399</c:v>
                      </c:pt>
                      <c:pt idx="267">
                        <c:v>4.4499954243656248</c:v>
                      </c:pt>
                      <c:pt idx="268">
                        <c:v>4.4666565104853362</c:v>
                      </c:pt>
                      <c:pt idx="269">
                        <c:v>4.4833341613411903</c:v>
                      </c:pt>
                      <c:pt idx="270">
                        <c:v>4.4999952474609017</c:v>
                      </c:pt>
                      <c:pt idx="271">
                        <c:v>4.5166567631531507</c:v>
                      </c:pt>
                      <c:pt idx="272">
                        <c:v>4.5333338377531618</c:v>
                      </c:pt>
                      <c:pt idx="273">
                        <c:v>4.5499947771895677</c:v>
                      </c:pt>
                      <c:pt idx="274">
                        <c:v>4.566655873786658</c:v>
                      </c:pt>
                      <c:pt idx="275">
                        <c:v>4.5833340904209763</c:v>
                      </c:pt>
                      <c:pt idx="276">
                        <c:v>4.5999944640789181</c:v>
                      </c:pt>
                      <c:pt idx="277">
                        <c:v>4.616655403515324</c:v>
                      </c:pt>
                      <c:pt idx="278">
                        <c:v>4.6333332010544837</c:v>
                      </c:pt>
                      <c:pt idx="279">
                        <c:v>4.6499941404908895</c:v>
                      </c:pt>
                      <c:pt idx="280">
                        <c:v>4.6666550799272954</c:v>
                      </c:pt>
                      <c:pt idx="281">
                        <c:v>4.6833327307831496</c:v>
                      </c:pt>
                      <c:pt idx="282">
                        <c:v>4.699993816902861</c:v>
                      </c:pt>
                      <c:pt idx="283">
                        <c:v>4.7166547668166459</c:v>
                      </c:pt>
                      <c:pt idx="284">
                        <c:v>4.7333324176725</c:v>
                      </c:pt>
                      <c:pt idx="285">
                        <c:v>4.7499933571089059</c:v>
                      </c:pt>
                      <c:pt idx="286">
                        <c:v>4.7666711441706866</c:v>
                      </c:pt>
                      <c:pt idx="287">
                        <c:v>4.7833320940844715</c:v>
                      </c:pt>
                      <c:pt idx="288">
                        <c:v>4.7999930335208774</c:v>
                      </c:pt>
                      <c:pt idx="289">
                        <c:v>4.816670831060037</c:v>
                      </c:pt>
                      <c:pt idx="290">
                        <c:v>4.833332346752286</c:v>
                      </c:pt>
                      <c:pt idx="291">
                        <c:v>4.8499927204102278</c:v>
                      </c:pt>
                      <c:pt idx="292">
                        <c:v>4.866670360788703</c:v>
                      </c:pt>
                      <c:pt idx="293">
                        <c:v>5.2509759797248989</c:v>
                      </c:pt>
                      <c:pt idx="294">
                        <c:v>5.6069981236942112</c:v>
                      </c:pt>
                      <c:pt idx="295">
                        <c:v>5.9164879645686597</c:v>
                      </c:pt>
                      <c:pt idx="296">
                        <c:v>6.0826298373285681</c:v>
                      </c:pt>
                      <c:pt idx="297">
                        <c:v>6.2139457406010479</c:v>
                      </c:pt>
                      <c:pt idx="298">
                        <c:v>6.4114544133190066</c:v>
                      </c:pt>
                      <c:pt idx="299">
                        <c:v>6.6094574402086437</c:v>
                      </c:pt>
                      <c:pt idx="300">
                        <c:v>6.7047108442056924</c:v>
                      </c:pt>
                      <c:pt idx="301">
                        <c:v>6.7320001416373998</c:v>
                      </c:pt>
                      <c:pt idx="302">
                        <c:v>6.7808132653590292</c:v>
                      </c:pt>
                      <c:pt idx="303">
                        <c:v>6.8173604586627334</c:v>
                      </c:pt>
                      <c:pt idx="304">
                        <c:v>6.8718553916551173</c:v>
                      </c:pt>
                      <c:pt idx="305">
                        <c:v>6.9008158100768924</c:v>
                      </c:pt>
                      <c:pt idx="306">
                        <c:v>6.9370621873531491</c:v>
                      </c:pt>
                      <c:pt idx="307">
                        <c:v>6.9575165247078985</c:v>
                      </c:pt>
                      <c:pt idx="308">
                        <c:v>6.989936112659052</c:v>
                      </c:pt>
                      <c:pt idx="309">
                        <c:v>7.0692972396500409</c:v>
                      </c:pt>
                      <c:pt idx="310">
                        <c:v>7.1052428113762289</c:v>
                      </c:pt>
                      <c:pt idx="311">
                        <c:v>7.1207841590512544</c:v>
                      </c:pt>
                      <c:pt idx="312">
                        <c:v>7.1498615050222725</c:v>
                      </c:pt>
                      <c:pt idx="313">
                        <c:v>7.1859408414456993</c:v>
                      </c:pt>
                      <c:pt idx="314">
                        <c:v>7.2266991762444377</c:v>
                      </c:pt>
                      <c:pt idx="315">
                        <c:v>7.2455994668416679</c:v>
                      </c:pt>
                      <c:pt idx="316">
                        <c:v>7.2595866210758686</c:v>
                      </c:pt>
                      <c:pt idx="317">
                        <c:v>7.2706828254740685</c:v>
                      </c:pt>
                      <c:pt idx="318">
                        <c:v>7.2912375361192971</c:v>
                      </c:pt>
                      <c:pt idx="319">
                        <c:v>7.3146497737616301</c:v>
                      </c:pt>
                      <c:pt idx="320">
                        <c:v>7.3357727041002363</c:v>
                      </c:pt>
                      <c:pt idx="321">
                        <c:v>7.3499938496388495</c:v>
                      </c:pt>
                      <c:pt idx="322">
                        <c:v>7.3666547995526344</c:v>
                      </c:pt>
                      <c:pt idx="323">
                        <c:v>7.3833324399311095</c:v>
                      </c:pt>
                      <c:pt idx="324">
                        <c:v>7.3999935365281999</c:v>
                      </c:pt>
                      <c:pt idx="325">
                        <c:v>7.4166711769066751</c:v>
                      </c:pt>
                      <c:pt idx="326">
                        <c:v>7.4467010842636228</c:v>
                      </c:pt>
                      <c:pt idx="327">
                        <c:v>7.4515472596976906</c:v>
                      </c:pt>
                      <c:pt idx="328">
                        <c:v>7.4666708637960255</c:v>
                      </c:pt>
                      <c:pt idx="329">
                        <c:v>7.4833318032324314</c:v>
                      </c:pt>
                      <c:pt idx="330">
                        <c:v>7.4999927531462163</c:v>
                      </c:pt>
                      <c:pt idx="331">
                        <c:v>7.5166703935246915</c:v>
                      </c:pt>
                      <c:pt idx="332">
                        <c:v>7.5333314796444029</c:v>
                      </c:pt>
                      <c:pt idx="333">
                        <c:v>7.5499924295581877</c:v>
                      </c:pt>
                      <c:pt idx="334">
                        <c:v>7.5666875042952597</c:v>
                      </c:pt>
                      <c:pt idx="335">
                        <c:v>7.5833311665337533</c:v>
                      </c:pt>
                      <c:pt idx="336">
                        <c:v>7.5999921059701592</c:v>
                      </c:pt>
                      <c:pt idx="337">
                        <c:v>7.6166697568260133</c:v>
                      </c:pt>
                      <c:pt idx="338">
                        <c:v>7.633347543887794</c:v>
                      </c:pt>
                      <c:pt idx="339">
                        <c:v>7.6499917928595096</c:v>
                      </c:pt>
                      <c:pt idx="340">
                        <c:v>7.6666694332379848</c:v>
                      </c:pt>
                      <c:pt idx="341">
                        <c:v>7.6878758892416954</c:v>
                      </c:pt>
                      <c:pt idx="342">
                        <c:v>7.6999921922106296</c:v>
                      </c:pt>
                      <c:pt idx="343">
                        <c:v>7.7166696963831782</c:v>
                      </c:pt>
                      <c:pt idx="344">
                        <c:v>7.7333474834449589</c:v>
                      </c:pt>
                      <c:pt idx="345">
                        <c:v>7.7500002190936357</c:v>
                      </c:pt>
                      <c:pt idx="346">
                        <c:v>7.766660728957504</c:v>
                      </c:pt>
                      <c:pt idx="347">
                        <c:v>7.7833216788712889</c:v>
                      </c:pt>
                      <c:pt idx="348">
                        <c:v>7.799999329727143</c:v>
                      </c:pt>
                      <c:pt idx="349">
                        <c:v>7.8166602691635489</c:v>
                      </c:pt>
                      <c:pt idx="350">
                        <c:v>7.8333219315391034</c:v>
                      </c:pt>
                      <c:pt idx="351">
                        <c:v>7.8499990061391145</c:v>
                      </c:pt>
                      <c:pt idx="352">
                        <c:v>7.8666599455755204</c:v>
                      </c:pt>
                      <c:pt idx="353">
                        <c:v>7.8833375964313745</c:v>
                      </c:pt>
                      <c:pt idx="354">
                        <c:v>7.8999986825510859</c:v>
                      </c:pt>
                      <c:pt idx="355">
                        <c:v>7.9166596324648708</c:v>
                      </c:pt>
                      <c:pt idx="356">
                        <c:v>7.933337272843346</c:v>
                      </c:pt>
                      <c:pt idx="357">
                        <c:v>7.9499983694404364</c:v>
                      </c:pt>
                      <c:pt idx="358">
                        <c:v>7.9666593088768423</c:v>
                      </c:pt>
                      <c:pt idx="359">
                        <c:v>7.9833369597326964</c:v>
                      </c:pt>
                      <c:pt idx="360">
                        <c:v>7.9999978991691023</c:v>
                      </c:pt>
                      <c:pt idx="361">
                        <c:v>8.0166595615446568</c:v>
                      </c:pt>
                      <c:pt idx="362">
                        <c:v>8.0333366361446679</c:v>
                      </c:pt>
                      <c:pt idx="363">
                        <c:v>8.0499975860584527</c:v>
                      </c:pt>
                      <c:pt idx="364">
                        <c:v>8.0666586721781641</c:v>
                      </c:pt>
                      <c:pt idx="365">
                        <c:v>8.0833363125566393</c:v>
                      </c:pt>
                      <c:pt idx="366">
                        <c:v>8.0999972624704242</c:v>
                      </c:pt>
                      <c:pt idx="367">
                        <c:v>8.1166582019068301</c:v>
                      </c:pt>
                      <c:pt idx="368">
                        <c:v>8.1333367119077593</c:v>
                      </c:pt>
                      <c:pt idx="369">
                        <c:v>8.1499969388823956</c:v>
                      </c:pt>
                      <c:pt idx="370">
                        <c:v>8.1666578887961805</c:v>
                      </c:pt>
                      <c:pt idx="371">
                        <c:v>8.1833362521138042</c:v>
                      </c:pt>
                      <c:pt idx="372">
                        <c:v>8.199996625771746</c:v>
                      </c:pt>
                      <c:pt idx="373">
                        <c:v>8.216658141463995</c:v>
                      </c:pt>
                      <c:pt idx="374">
                        <c:v>8.2333352160640061</c:v>
                      </c:pt>
                      <c:pt idx="375">
                        <c:v>8.249996155500412</c:v>
                      </c:pt>
                      <c:pt idx="376">
                        <c:v>8.2666572416201234</c:v>
                      </c:pt>
                      <c:pt idx="377">
                        <c:v>8.2833348924759775</c:v>
                      </c:pt>
                      <c:pt idx="378">
                        <c:v>8.3000134024769068</c:v>
                      </c:pt>
                      <c:pt idx="379">
                        <c:v>8.3166567818261683</c:v>
                      </c:pt>
                      <c:pt idx="380">
                        <c:v>8.333335438510403</c:v>
                      </c:pt>
                      <c:pt idx="381">
                        <c:v>8.3499955188017339</c:v>
                      </c:pt>
                      <c:pt idx="382">
                        <c:v>8.3666564582381397</c:v>
                      </c:pt>
                      <c:pt idx="383">
                        <c:v>8.649993451545015</c:v>
                      </c:pt>
                      <c:pt idx="384">
                        <c:v>8.7460656417533755</c:v>
                      </c:pt>
                      <c:pt idx="385">
                        <c:v>8.8834479788783938</c:v>
                      </c:pt>
                      <c:pt idx="386">
                        <c:v>9.122199690900743</c:v>
                      </c:pt>
                      <c:pt idx="387">
                        <c:v>9.4330765376798809</c:v>
                      </c:pt>
                      <c:pt idx="388">
                        <c:v>9.6399266319349408</c:v>
                      </c:pt>
                      <c:pt idx="389">
                        <c:v>9.8400422860868275</c:v>
                      </c:pt>
                      <c:pt idx="390">
                        <c:v>10.082722753286362</c:v>
                      </c:pt>
                      <c:pt idx="391">
                        <c:v>10.256017103092745</c:v>
                      </c:pt>
                      <c:pt idx="392">
                        <c:v>10.427155627403408</c:v>
                      </c:pt>
                      <c:pt idx="393">
                        <c:v>10.57967797620222</c:v>
                      </c:pt>
                      <c:pt idx="394">
                        <c:v>10.585493424441665</c:v>
                      </c:pt>
                      <c:pt idx="395">
                        <c:v>10.599998685065657</c:v>
                      </c:pt>
                      <c:pt idx="396">
                        <c:v>10.616659624502063</c:v>
                      </c:pt>
                      <c:pt idx="397">
                        <c:v>10.633337275357917</c:v>
                      </c:pt>
                      <c:pt idx="398">
                        <c:v>10.649998361477628</c:v>
                      </c:pt>
                      <c:pt idx="399">
                        <c:v>10.666659887647256</c:v>
                      </c:pt>
                      <c:pt idx="400">
                        <c:v>10.683336951769888</c:v>
                      </c:pt>
                      <c:pt idx="401">
                        <c:v>10.699997901683673</c:v>
                      </c:pt>
                      <c:pt idx="402">
                        <c:v>10.716658841120079</c:v>
                      </c:pt>
                      <c:pt idx="403">
                        <c:v>10.749880650546402</c:v>
                      </c:pt>
                      <c:pt idx="404">
                        <c:v>10.994197097606957</c:v>
                      </c:pt>
                      <c:pt idx="405">
                        <c:v>11.292586270719767</c:v>
                      </c:pt>
                      <c:pt idx="406">
                        <c:v>11.585097644710913</c:v>
                      </c:pt>
                      <c:pt idx="407">
                        <c:v>11.6620522539597</c:v>
                      </c:pt>
                      <c:pt idx="408">
                        <c:v>11.882722608279437</c:v>
                      </c:pt>
                      <c:pt idx="409">
                        <c:v>11.97660556063056</c:v>
                      </c:pt>
                      <c:pt idx="410">
                        <c:v>12.197563194204122</c:v>
                      </c:pt>
                      <c:pt idx="411">
                        <c:v>12.486214219825342</c:v>
                      </c:pt>
                      <c:pt idx="412">
                        <c:v>12.54271449171938</c:v>
                      </c:pt>
                      <c:pt idx="413">
                        <c:v>12.771088558947667</c:v>
                      </c:pt>
                      <c:pt idx="414">
                        <c:v>13.084037569351494</c:v>
                      </c:pt>
                      <c:pt idx="415">
                        <c:v>13.099996796809137</c:v>
                      </c:pt>
                      <c:pt idx="416">
                        <c:v>13.116657736245543</c:v>
                      </c:pt>
                      <c:pt idx="417">
                        <c:v>13.133335387101397</c:v>
                      </c:pt>
                      <c:pt idx="418">
                        <c:v>13.149996337015182</c:v>
                      </c:pt>
                      <c:pt idx="419">
                        <c:v>13.166658282279968</c:v>
                      </c:pt>
                      <c:pt idx="420">
                        <c:v>13.183335073990747</c:v>
                      </c:pt>
                      <c:pt idx="421">
                        <c:v>13.544906111201271</c:v>
                      </c:pt>
                      <c:pt idx="422">
                        <c:v>13.870889850659296</c:v>
                      </c:pt>
                      <c:pt idx="423">
                        <c:v>14.18552668299526</c:v>
                      </c:pt>
                      <c:pt idx="424">
                        <c:v>14.546213995199651</c:v>
                      </c:pt>
                      <c:pt idx="425">
                        <c:v>14.773434911621734</c:v>
                      </c:pt>
                      <c:pt idx="426">
                        <c:v>14.984212168492377</c:v>
                      </c:pt>
                      <c:pt idx="427">
                        <c:v>15.314724713098258</c:v>
                      </c:pt>
                      <c:pt idx="428">
                        <c:v>15.546599995577708</c:v>
                      </c:pt>
                      <c:pt idx="429">
                        <c:v>15.551128654042259</c:v>
                      </c:pt>
                      <c:pt idx="430">
                        <c:v>15.566670577973127</c:v>
                      </c:pt>
                      <c:pt idx="431">
                        <c:v>15.583331087836996</c:v>
                      </c:pt>
                      <c:pt idx="432">
                        <c:v>15.599992027273402</c:v>
                      </c:pt>
                      <c:pt idx="433">
                        <c:v>15.874020864721388</c:v>
                      </c:pt>
                      <c:pt idx="434">
                        <c:v>16.142217552987859</c:v>
                      </c:pt>
                      <c:pt idx="435">
                        <c:v>16.287620826624334</c:v>
                      </c:pt>
                      <c:pt idx="436">
                        <c:v>16.476941081928089</c:v>
                      </c:pt>
                      <c:pt idx="437">
                        <c:v>16.634703304152936</c:v>
                      </c:pt>
                      <c:pt idx="438">
                        <c:v>16.863277824595571</c:v>
                      </c:pt>
                      <c:pt idx="439">
                        <c:v>17.063560509122908</c:v>
                      </c:pt>
                      <c:pt idx="440">
                        <c:v>17.236487228656188</c:v>
                      </c:pt>
                      <c:pt idx="441">
                        <c:v>17.531020506285131</c:v>
                      </c:pt>
                      <c:pt idx="442">
                        <c:v>17.625889579067007</c:v>
                      </c:pt>
                      <c:pt idx="443">
                        <c:v>17.949100888799876</c:v>
                      </c:pt>
                      <c:pt idx="444">
                        <c:v>18.068730040686205</c:v>
                      </c:pt>
                      <c:pt idx="445">
                        <c:v>18.083328906213865</c:v>
                      </c:pt>
                      <c:pt idx="446">
                        <c:v>18.09998812736012</c:v>
                      </c:pt>
                      <c:pt idx="447">
                        <c:v>18.116676569916308</c:v>
                      </c:pt>
                      <c:pt idx="448">
                        <c:v>18.133329305564985</c:v>
                      </c:pt>
                      <c:pt idx="449">
                        <c:v>18.150020063621923</c:v>
                      </c:pt>
                      <c:pt idx="450">
                        <c:v>18.166654799133539</c:v>
                      </c:pt>
                      <c:pt idx="451">
                        <c:v>18.183353038039058</c:v>
                      </c:pt>
                      <c:pt idx="452">
                        <c:v>18.200019163778052</c:v>
                      </c:pt>
                      <c:pt idx="453">
                        <c:v>18.216656057629734</c:v>
                      </c:pt>
                      <c:pt idx="454">
                        <c:v>18.233330397633836</c:v>
                      </c:pt>
                      <c:pt idx="455">
                        <c:v>18.249994071666151</c:v>
                      </c:pt>
                      <c:pt idx="456">
                        <c:v>18.266666106646881</c:v>
                      </c:pt>
                      <c:pt idx="457">
                        <c:v>18.283343034563586</c:v>
                      </c:pt>
                      <c:pt idx="458">
                        <c:v>18.300015069544315</c:v>
                      </c:pt>
                      <c:pt idx="459">
                        <c:v>18.316681048600003</c:v>
                      </c:pt>
                      <c:pt idx="460">
                        <c:v>18.333330620080233</c:v>
                      </c:pt>
                      <c:pt idx="461">
                        <c:v>18.350019649369642</c:v>
                      </c:pt>
                      <c:pt idx="462">
                        <c:v>18.366670362884179</c:v>
                      </c:pt>
                      <c:pt idx="463">
                        <c:v>18.383349889190868</c:v>
                      </c:pt>
                      <c:pt idx="464">
                        <c:v>18.400003630667925</c:v>
                      </c:pt>
                      <c:pt idx="465">
                        <c:v>18.416670185979456</c:v>
                      </c:pt>
                      <c:pt idx="466">
                        <c:v>18.433325520018116</c:v>
                      </c:pt>
                      <c:pt idx="467">
                        <c:v>18.449997984571382</c:v>
                      </c:pt>
                      <c:pt idx="468">
                        <c:v>18.466659929836169</c:v>
                      </c:pt>
                      <c:pt idx="469">
                        <c:v>18.483327071880922</c:v>
                      </c:pt>
                      <c:pt idx="470">
                        <c:v>18.499998383922502</c:v>
                      </c:pt>
                      <c:pt idx="471">
                        <c:v>18.516682080226019</c:v>
                      </c:pt>
                      <c:pt idx="472">
                        <c:v>18.533352952217683</c:v>
                      </c:pt>
                      <c:pt idx="473">
                        <c:v>18.549989992752671</c:v>
                      </c:pt>
                      <c:pt idx="474">
                        <c:v>18.566664909012616</c:v>
                      </c:pt>
                      <c:pt idx="475">
                        <c:v>18.583325848449022</c:v>
                      </c:pt>
                      <c:pt idx="476">
                        <c:v>18.599988233763725</c:v>
                      </c:pt>
                      <c:pt idx="477">
                        <c:v>18.616686619352549</c:v>
                      </c:pt>
                      <c:pt idx="478">
                        <c:v>18.633321354864165</c:v>
                      </c:pt>
                      <c:pt idx="479">
                        <c:v>18.649990938138217</c:v>
                      </c:pt>
                      <c:pt idx="480">
                        <c:v>18.666661244351417</c:v>
                      </c:pt>
                      <c:pt idx="481">
                        <c:v>18.683324059238657</c:v>
                      </c:pt>
                      <c:pt idx="482">
                        <c:v>18.699988749576733</c:v>
                      </c:pt>
                      <c:pt idx="483">
                        <c:v>18.716671000001952</c:v>
                      </c:pt>
                      <c:pt idx="484">
                        <c:v>18.733328921953216</c:v>
                      </c:pt>
                      <c:pt idx="485">
                        <c:v>18.750001103617251</c:v>
                      </c:pt>
                      <c:pt idx="486">
                        <c:v>18.766661613481119</c:v>
                      </c:pt>
                      <c:pt idx="487">
                        <c:v>18.783329321304336</c:v>
                      </c:pt>
                      <c:pt idx="488">
                        <c:v>18.800016768509522</c:v>
                      </c:pt>
                      <c:pt idx="489">
                        <c:v>18.8166864879895</c:v>
                      </c:pt>
                      <c:pt idx="490">
                        <c:v>18.833325980231166</c:v>
                      </c:pt>
                      <c:pt idx="491">
                        <c:v>18.850005359854549</c:v>
                      </c:pt>
                      <c:pt idx="492">
                        <c:v>18.86668314691633</c:v>
                      </c:pt>
                      <c:pt idx="493">
                        <c:v>18.883341498440132</c:v>
                      </c:pt>
                      <c:pt idx="494">
                        <c:v>18.900001149158925</c:v>
                      </c:pt>
                      <c:pt idx="495">
                        <c:v>18.916665692813694</c:v>
                      </c:pt>
                      <c:pt idx="496">
                        <c:v>18.933349818689749</c:v>
                      </c:pt>
                      <c:pt idx="497">
                        <c:v>18.950014079455286</c:v>
                      </c:pt>
                      <c:pt idx="498">
                        <c:v>18.966658600838855</c:v>
                      </c:pt>
                      <c:pt idx="499">
                        <c:v>18.983325166627765</c:v>
                      </c:pt>
                      <c:pt idx="500">
                        <c:v>18.999991439050063</c:v>
                      </c:pt>
                      <c:pt idx="501">
                        <c:v>19.016663756920025</c:v>
                      </c:pt>
                      <c:pt idx="502">
                        <c:v>19.033349904930219</c:v>
                      </c:pt>
                      <c:pt idx="503">
                        <c:v>19.049997307593003</c:v>
                      </c:pt>
                      <c:pt idx="504">
                        <c:v>19.066683885175735</c:v>
                      </c:pt>
                      <c:pt idx="505">
                        <c:v>19.083332440350205</c:v>
                      </c:pt>
                      <c:pt idx="506">
                        <c:v>19.099991085240617</c:v>
                      </c:pt>
                      <c:pt idx="507">
                        <c:v>19.11667219363153</c:v>
                      </c:pt>
                      <c:pt idx="508">
                        <c:v>19.133322624256834</c:v>
                      </c:pt>
                      <c:pt idx="509">
                        <c:v>19.150000987574458</c:v>
                      </c:pt>
                      <c:pt idx="510">
                        <c:v>19.166687135584652</c:v>
                      </c:pt>
                      <c:pt idx="511">
                        <c:v>19.183353837579489</c:v>
                      </c:pt>
                      <c:pt idx="512">
                        <c:v>19.200011895736679</c:v>
                      </c:pt>
                      <c:pt idx="513">
                        <c:v>19.216660890961066</c:v>
                      </c:pt>
                      <c:pt idx="514">
                        <c:v>19.233337535988539</c:v>
                      </c:pt>
                      <c:pt idx="515">
                        <c:v>19.249999345047399</c:v>
                      </c:pt>
                      <c:pt idx="516">
                        <c:v>19.26666114362888</c:v>
                      </c:pt>
                      <c:pt idx="517">
                        <c:v>19.283337641973048</c:v>
                      </c:pt>
                      <c:pt idx="518">
                        <c:v>19.29999801563099</c:v>
                      </c:pt>
                      <c:pt idx="519">
                        <c:v>19.316658808384091</c:v>
                      </c:pt>
                      <c:pt idx="520">
                        <c:v>19.333354752743617</c:v>
                      </c:pt>
                      <c:pt idx="521">
                        <c:v>19.349992799106985</c:v>
                      </c:pt>
                      <c:pt idx="522">
                        <c:v>19.366656190250069</c:v>
                      </c:pt>
                      <c:pt idx="523">
                        <c:v>19.383353423327208</c:v>
                      </c:pt>
                      <c:pt idx="524">
                        <c:v>19.399989594239742</c:v>
                      </c:pt>
                      <c:pt idx="525">
                        <c:v>19.416666951728985</c:v>
                      </c:pt>
                      <c:pt idx="526">
                        <c:v>19.433326895814389</c:v>
                      </c:pt>
                      <c:pt idx="527">
                        <c:v>19.449997914489359</c:v>
                      </c:pt>
                      <c:pt idx="528">
                        <c:v>19.466687079984695</c:v>
                      </c:pt>
                      <c:pt idx="529">
                        <c:v>19.483323114691302</c:v>
                      </c:pt>
                      <c:pt idx="530">
                        <c:v>19.499988234601915</c:v>
                      </c:pt>
                      <c:pt idx="531">
                        <c:v>19.520803004270419</c:v>
                      </c:pt>
                      <c:pt idx="532">
                        <c:v>19.533323807409033</c:v>
                      </c:pt>
                      <c:pt idx="533">
                        <c:v>19.549991085659713</c:v>
                      </c:pt>
                      <c:pt idx="534">
                        <c:v>19.566655482631177</c:v>
                      </c:pt>
                      <c:pt idx="535">
                        <c:v>19.583325788844377</c:v>
                      </c:pt>
                      <c:pt idx="536">
                        <c:v>19.599988457048312</c:v>
                      </c:pt>
                      <c:pt idx="537">
                        <c:v>19.616663519991562</c:v>
                      </c:pt>
                      <c:pt idx="538">
                        <c:v>19.63332949904725</c:v>
                      </c:pt>
                      <c:pt idx="539">
                        <c:v>19.649996923981234</c:v>
                      </c:pt>
                      <c:pt idx="540">
                        <c:v>19.666683501563966</c:v>
                      </c:pt>
                      <c:pt idx="541">
                        <c:v>19.683331197593361</c:v>
                      </c:pt>
                      <c:pt idx="542">
                        <c:v>19.699992577079684</c:v>
                      </c:pt>
                      <c:pt idx="543">
                        <c:v>19.723517855163664</c:v>
                      </c:pt>
                      <c:pt idx="544">
                        <c:v>19.733337212819606</c:v>
                      </c:pt>
                      <c:pt idx="545">
                        <c:v>19.750004784436896</c:v>
                      </c:pt>
                      <c:pt idx="546">
                        <c:v>19.766664864728227</c:v>
                      </c:pt>
                      <c:pt idx="547">
                        <c:v>19.783336030086502</c:v>
                      </c:pt>
                      <c:pt idx="548">
                        <c:v>19.800003308337182</c:v>
                      </c:pt>
                      <c:pt idx="549">
                        <c:v>19.816664394456893</c:v>
                      </c:pt>
                      <c:pt idx="550">
                        <c:v>19.833354712463915</c:v>
                      </c:pt>
                      <c:pt idx="551">
                        <c:v>19.849993775133044</c:v>
                      </c:pt>
                      <c:pt idx="552">
                        <c:v>19.866687550675124</c:v>
                      </c:pt>
                      <c:pt idx="553">
                        <c:v>19.883332794997841</c:v>
                      </c:pt>
                      <c:pt idx="554">
                        <c:v>19.899996479507536</c:v>
                      </c:pt>
                      <c:pt idx="555">
                        <c:v>19.916658424772322</c:v>
                      </c:pt>
                      <c:pt idx="556">
                        <c:v>19.933350188657641</c:v>
                      </c:pt>
                      <c:pt idx="557">
                        <c:v>19.950006235158071</c:v>
                      </c:pt>
                      <c:pt idx="558">
                        <c:v>19.966683886013925</c:v>
                      </c:pt>
                      <c:pt idx="559">
                        <c:v>19.983341367915273</c:v>
                      </c:pt>
                      <c:pt idx="560">
                        <c:v>19.999988351482898</c:v>
                      </c:pt>
                      <c:pt idx="561">
                        <c:v>20.016656488878652</c:v>
                      </c:pt>
                      <c:pt idx="562">
                        <c:v>20.033324207179248</c:v>
                      </c:pt>
                      <c:pt idx="563">
                        <c:v>20.049996954621747</c:v>
                      </c:pt>
                      <c:pt idx="564">
                        <c:v>20.066654876573011</c:v>
                      </c:pt>
                      <c:pt idx="565">
                        <c:v>20.083345341263339</c:v>
                      </c:pt>
                      <c:pt idx="566">
                        <c:v>20.0999887206126</c:v>
                      </c:pt>
                      <c:pt idx="567">
                        <c:v>20.116661038482562</c:v>
                      </c:pt>
                      <c:pt idx="568">
                        <c:v>20.133332497207448</c:v>
                      </c:pt>
                      <c:pt idx="569">
                        <c:v>20.149993436643854</c:v>
                      </c:pt>
                      <c:pt idx="570">
                        <c:v>20.166654952336103</c:v>
                      </c:pt>
                      <c:pt idx="571">
                        <c:v>20.183334908215329</c:v>
                      </c:pt>
                      <c:pt idx="572">
                        <c:v>20.199988943058997</c:v>
                      </c:pt>
                      <c:pt idx="573">
                        <c:v>20.216664425097406</c:v>
                      </c:pt>
                      <c:pt idx="574">
                        <c:v>20.233324222499505</c:v>
                      </c:pt>
                      <c:pt idx="575">
                        <c:v>20.249994958285242</c:v>
                      </c:pt>
                      <c:pt idx="576">
                        <c:v>20.266656191088259</c:v>
                      </c:pt>
                      <c:pt idx="577">
                        <c:v>20.283350249519572</c:v>
                      </c:pt>
                      <c:pt idx="578">
                        <c:v>20.300002408912405</c:v>
                      </c:pt>
                      <c:pt idx="579">
                        <c:v>20.316661053802818</c:v>
                      </c:pt>
                      <c:pt idx="580">
                        <c:v>20.333333947928622</c:v>
                      </c:pt>
                      <c:pt idx="581">
                        <c:v>20.350003531202674</c:v>
                      </c:pt>
                      <c:pt idx="582">
                        <c:v>20.366655837278813</c:v>
                      </c:pt>
                      <c:pt idx="583">
                        <c:v>20.38334903656505</c:v>
                      </c:pt>
                      <c:pt idx="584">
                        <c:v>20.39999932050705</c:v>
                      </c:pt>
                      <c:pt idx="585">
                        <c:v>20.416655084118247</c:v>
                      </c:pt>
                      <c:pt idx="586">
                        <c:v>20.433330576634035</c:v>
                      </c:pt>
                      <c:pt idx="587">
                        <c:v>20.449988058535382</c:v>
                      </c:pt>
                      <c:pt idx="588">
                        <c:v>20.466686590807512</c:v>
                      </c:pt>
                      <c:pt idx="589">
                        <c:v>20.483346241526306</c:v>
                      </c:pt>
                      <c:pt idx="590">
                        <c:v>20.500020141480491</c:v>
                      </c:pt>
                      <c:pt idx="591">
                        <c:v>20.516675611725077</c:v>
                      </c:pt>
                      <c:pt idx="592">
                        <c:v>20.533336121588945</c:v>
                      </c:pt>
                      <c:pt idx="593">
                        <c:v>20.549998224014416</c:v>
                      </c:pt>
                      <c:pt idx="594">
                        <c:v>20.566662327619269</c:v>
                      </c:pt>
                      <c:pt idx="595">
                        <c:v>20.583353661932051</c:v>
                      </c:pt>
                      <c:pt idx="596">
                        <c:v>20.600002080900595</c:v>
                      </c:pt>
                      <c:pt idx="597">
                        <c:v>20.6166565453168</c:v>
                      </c:pt>
                      <c:pt idx="598">
                        <c:v>20.633334332378581</c:v>
                      </c:pt>
                      <c:pt idx="599">
                        <c:v>20.649995271814987</c:v>
                      </c:pt>
                      <c:pt idx="600">
                        <c:v>20.666656221728772</c:v>
                      </c:pt>
                      <c:pt idx="601">
                        <c:v>20.683334008790553</c:v>
                      </c:pt>
                      <c:pt idx="602">
                        <c:v>20.699995534960181</c:v>
                      </c:pt>
                      <c:pt idx="603">
                        <c:v>20.716654892312363</c:v>
                      </c:pt>
                      <c:pt idx="604">
                        <c:v>20.764840745832771</c:v>
                      </c:pt>
                      <c:pt idx="605">
                        <c:v>20.77554642688483</c:v>
                      </c:pt>
                      <c:pt idx="606">
                        <c:v>20.78607686329633</c:v>
                      </c:pt>
                      <c:pt idx="607">
                        <c:v>20.800000797025859</c:v>
                      </c:pt>
                      <c:pt idx="608">
                        <c:v>20.816670233616605</c:v>
                      </c:pt>
                      <c:pt idx="609">
                        <c:v>20.833336935611442</c:v>
                      </c:pt>
                      <c:pt idx="610">
                        <c:v>20.850013004383072</c:v>
                      </c:pt>
                      <c:pt idx="611">
                        <c:v>20.866659841267392</c:v>
                      </c:pt>
                      <c:pt idx="612">
                        <c:v>20.883332012454048</c:v>
                      </c:pt>
                      <c:pt idx="613">
                        <c:v>20.899992522317916</c:v>
                      </c:pt>
                      <c:pt idx="614">
                        <c:v>20.916669743601233</c:v>
                      </c:pt>
                      <c:pt idx="615">
                        <c:v>20.933333564316854</c:v>
                      </c:pt>
                      <c:pt idx="616">
                        <c:v>20.94999450375326</c:v>
                      </c:pt>
                      <c:pt idx="617">
                        <c:v>20.966662944993004</c:v>
                      </c:pt>
                      <c:pt idx="618">
                        <c:v>20.983333240728825</c:v>
                      </c:pt>
                      <c:pt idx="619">
                        <c:v>20.999994337325916</c:v>
                      </c:pt>
                      <c:pt idx="620">
                        <c:v>21.016669536475092</c:v>
                      </c:pt>
                      <c:pt idx="621">
                        <c:v>21.033333503874019</c:v>
                      </c:pt>
                      <c:pt idx="622">
                        <c:v>21.049997177906334</c:v>
                      </c:pt>
                      <c:pt idx="623">
                        <c:v>21.066657551564276</c:v>
                      </c:pt>
                      <c:pt idx="624">
                        <c:v>21.083335191942751</c:v>
                      </c:pt>
                      <c:pt idx="625">
                        <c:v>21.099996718112379</c:v>
                      </c:pt>
                      <c:pt idx="626">
                        <c:v>21.116657081292942</c:v>
                      </c:pt>
                      <c:pt idx="627">
                        <c:v>21.133321918314323</c:v>
                      </c:pt>
                      <c:pt idx="628">
                        <c:v>21.177648712182418</c:v>
                      </c:pt>
                      <c:pt idx="629">
                        <c:v>21.216962017351761</c:v>
                      </c:pt>
                      <c:pt idx="630">
                        <c:v>21.233326321234927</c:v>
                      </c:pt>
                      <c:pt idx="631">
                        <c:v>21.249996040714905</c:v>
                      </c:pt>
                      <c:pt idx="632">
                        <c:v>21.26665699062869</c:v>
                      </c:pt>
                      <c:pt idx="633">
                        <c:v>21.283323692623526</c:v>
                      </c:pt>
                      <c:pt idx="634">
                        <c:v>21.299994857981801</c:v>
                      </c:pt>
                      <c:pt idx="635">
                        <c:v>21.316655807895586</c:v>
                      </c:pt>
                      <c:pt idx="636">
                        <c:v>21.3333379116375</c:v>
                      </c:pt>
                      <c:pt idx="637">
                        <c:v>21.349998861551285</c:v>
                      </c:pt>
                      <c:pt idx="638">
                        <c:v>21.366659800987691</c:v>
                      </c:pt>
                      <c:pt idx="639">
                        <c:v>21.383322332985699</c:v>
                      </c:pt>
                      <c:pt idx="640">
                        <c:v>21.399999983841553</c:v>
                      </c:pt>
                      <c:pt idx="641">
                        <c:v>21.416661069961265</c:v>
                      </c:pt>
                      <c:pt idx="642">
                        <c:v>21.433322009397671</c:v>
                      </c:pt>
                      <c:pt idx="643">
                        <c:v>21.450000383192673</c:v>
                      </c:pt>
                      <c:pt idx="644">
                        <c:v>21.466661322629079</c:v>
                      </c:pt>
                      <c:pt idx="645">
                        <c:v>21.545219086110592</c:v>
                      </c:pt>
                      <c:pt idx="646">
                        <c:v>21.549998593982309</c:v>
                      </c:pt>
                      <c:pt idx="647">
                        <c:v>21.566658663796261</c:v>
                      </c:pt>
                      <c:pt idx="648">
                        <c:v>21.58332220162265</c:v>
                      </c:pt>
                      <c:pt idx="649">
                        <c:v>21.59999999916181</c:v>
                      </c:pt>
                      <c:pt idx="650">
                        <c:v>21.616660938598216</c:v>
                      </c:pt>
                      <c:pt idx="651">
                        <c:v>21.633333979407325</c:v>
                      </c:pt>
                      <c:pt idx="652">
                        <c:v>21.649999528890476</c:v>
                      </c:pt>
                      <c:pt idx="653">
                        <c:v>21.666660625487566</c:v>
                      </c:pt>
                      <c:pt idx="654">
                        <c:v>21.683321564923972</c:v>
                      </c:pt>
                      <c:pt idx="655">
                        <c:v>21.700016639661044</c:v>
                      </c:pt>
                      <c:pt idx="656">
                        <c:v>21.71666087815538</c:v>
                      </c:pt>
                      <c:pt idx="657">
                        <c:v>21.733321817591786</c:v>
                      </c:pt>
                      <c:pt idx="658">
                        <c:v>21.749999615130946</c:v>
                      </c:pt>
                      <c:pt idx="659">
                        <c:v>21.766677119303495</c:v>
                      </c:pt>
                      <c:pt idx="660">
                        <c:v>21.783343098359182</c:v>
                      </c:pt>
                      <c:pt idx="661">
                        <c:v>21.846422011731192</c:v>
                      </c:pt>
                      <c:pt idx="662">
                        <c:v>21.851151259616017</c:v>
                      </c:pt>
                      <c:pt idx="663">
                        <c:v>21.866659194929525</c:v>
                      </c:pt>
                      <c:pt idx="664">
                        <c:v>21.883337568724528</c:v>
                      </c:pt>
                      <c:pt idx="665">
                        <c:v>21.899997785221785</c:v>
                      </c:pt>
                      <c:pt idx="666">
                        <c:v>21.916658881818876</c:v>
                      </c:pt>
                      <c:pt idx="667">
                        <c:v>21.933337245136499</c:v>
                      </c:pt>
                      <c:pt idx="668">
                        <c:v>21.949997472111136</c:v>
                      </c:pt>
                      <c:pt idx="669">
                        <c:v>21.966658411547542</c:v>
                      </c:pt>
                      <c:pt idx="670">
                        <c:v>21.983336209086701</c:v>
                      </c:pt>
                      <c:pt idx="671">
                        <c:v>21.999997148523107</c:v>
                      </c:pt>
                      <c:pt idx="672">
                        <c:v>22.016658087959513</c:v>
                      </c:pt>
                      <c:pt idx="673">
                        <c:v>22.033335885498673</c:v>
                      </c:pt>
                      <c:pt idx="674">
                        <c:v>22.050001005409285</c:v>
                      </c:pt>
                      <c:pt idx="675">
                        <c:v>22.126237337943166</c:v>
                      </c:pt>
                      <c:pt idx="676">
                        <c:v>22.133322864538059</c:v>
                      </c:pt>
                      <c:pt idx="677">
                        <c:v>22.149989566532895</c:v>
                      </c:pt>
                      <c:pt idx="678">
                        <c:v>22.166666641132906</c:v>
                      </c:pt>
                      <c:pt idx="679">
                        <c:v>22.183337230235338</c:v>
                      </c:pt>
                      <c:pt idx="680">
                        <c:v>22.199998169671744</c:v>
                      </c:pt>
                      <c:pt idx="681">
                        <c:v>22.216659832047299</c:v>
                      </c:pt>
                      <c:pt idx="682">
                        <c:v>22.233337776269764</c:v>
                      </c:pt>
                      <c:pt idx="683">
                        <c:v>22.249997856561095</c:v>
                      </c:pt>
                      <c:pt idx="684">
                        <c:v>22.2666587959975</c:v>
                      </c:pt>
                      <c:pt idx="685">
                        <c:v>22.283336446853355</c:v>
                      </c:pt>
                      <c:pt idx="686">
                        <c:v>22.300014810170978</c:v>
                      </c:pt>
                      <c:pt idx="687">
                        <c:v>22.316675760084763</c:v>
                      </c:pt>
                      <c:pt idx="688">
                        <c:v>22.333336123265326</c:v>
                      </c:pt>
                      <c:pt idx="689">
                        <c:v>22.349992892704904</c:v>
                      </c:pt>
                      <c:pt idx="690">
                        <c:v>22.366659741383046</c:v>
                      </c:pt>
                      <c:pt idx="691">
                        <c:v>22.383335516788065</c:v>
                      </c:pt>
                      <c:pt idx="692">
                        <c:v>22.399990557460114</c:v>
                      </c:pt>
                      <c:pt idx="693">
                        <c:v>22.416673677507788</c:v>
                      </c:pt>
                      <c:pt idx="694">
                        <c:v>22.433337498223409</c:v>
                      </c:pt>
                      <c:pt idx="695">
                        <c:v>22.450018753297627</c:v>
                      </c:pt>
                      <c:pt idx="696">
                        <c:v>22.466669613495469</c:v>
                      </c:pt>
                      <c:pt idx="697">
                        <c:v>22.483337761368603</c:v>
                      </c:pt>
                      <c:pt idx="698">
                        <c:v>22.500002305023372</c:v>
                      </c:pt>
                      <c:pt idx="699">
                        <c:v>22.516657345695421</c:v>
                      </c:pt>
                      <c:pt idx="700">
                        <c:v>22.533341041998938</c:v>
                      </c:pt>
                      <c:pt idx="701">
                        <c:v>22.549998094327748</c:v>
                      </c:pt>
                      <c:pt idx="702">
                        <c:v>22.566659903386608</c:v>
                      </c:pt>
                      <c:pt idx="703">
                        <c:v>22.583334955852479</c:v>
                      </c:pt>
                      <c:pt idx="704">
                        <c:v>22.599996482022107</c:v>
                      </c:pt>
                      <c:pt idx="705">
                        <c:v>22.616662167711183</c:v>
                      </c:pt>
                      <c:pt idx="706">
                        <c:v>22.633331614779308</c:v>
                      </c:pt>
                      <c:pt idx="707">
                        <c:v>22.649989819619805</c:v>
                      </c:pt>
                      <c:pt idx="708">
                        <c:v>22.666656521614641</c:v>
                      </c:pt>
                      <c:pt idx="709">
                        <c:v>22.68332379986532</c:v>
                      </c:pt>
                      <c:pt idx="710">
                        <c:v>22.700005914084613</c:v>
                      </c:pt>
                      <c:pt idx="711">
                        <c:v>22.716672762762755</c:v>
                      </c:pt>
                      <c:pt idx="712">
                        <c:v>22.733322040876374</c:v>
                      </c:pt>
                      <c:pt idx="713">
                        <c:v>22.74999076500535</c:v>
                      </c:pt>
                      <c:pt idx="714">
                        <c:v>22.766679218038917</c:v>
                      </c:pt>
                      <c:pt idx="715">
                        <c:v>22.783323886105791</c:v>
                      </c:pt>
                      <c:pt idx="716">
                        <c:v>22.800004554446787</c:v>
                      </c:pt>
                      <c:pt idx="717">
                        <c:v>22.816662623081356</c:v>
                      </c:pt>
                      <c:pt idx="718">
                        <c:v>22.833327313419431</c:v>
                      </c:pt>
                      <c:pt idx="719">
                        <c:v>22.850020072655752</c:v>
                      </c:pt>
                      <c:pt idx="720">
                        <c:v>22.866666909540072</c:v>
                      </c:pt>
                      <c:pt idx="721">
                        <c:v>22.883336492814124</c:v>
                      </c:pt>
                      <c:pt idx="722">
                        <c:v>22.899991680169478</c:v>
                      </c:pt>
                      <c:pt idx="723">
                        <c:v>22.916684303199872</c:v>
                      </c:pt>
                      <c:pt idx="724">
                        <c:v>22.933336892165244</c:v>
                      </c:pt>
                      <c:pt idx="725">
                        <c:v>22.950000712880865</c:v>
                      </c:pt>
                      <c:pt idx="726">
                        <c:v>22.966655323980376</c:v>
                      </c:pt>
                      <c:pt idx="727">
                        <c:v>22.983332251897082</c:v>
                      </c:pt>
                      <c:pt idx="728">
                        <c:v>22.999988727970049</c:v>
                      </c:pt>
                      <c:pt idx="729">
                        <c:v>23.01666853716597</c:v>
                      </c:pt>
                      <c:pt idx="730">
                        <c:v>23.033352809725329</c:v>
                      </c:pt>
                      <c:pt idx="731">
                        <c:v>23.049998347414657</c:v>
                      </c:pt>
                      <c:pt idx="732">
                        <c:v>23.066662031924352</c:v>
                      </c:pt>
                      <c:pt idx="733">
                        <c:v>23.083322824677452</c:v>
                      </c:pt>
                      <c:pt idx="734">
                        <c:v>23.099988237954676</c:v>
                      </c:pt>
                      <c:pt idx="735">
                        <c:v>23.11667509842664</c:v>
                      </c:pt>
                      <c:pt idx="736">
                        <c:v>23.1333304324653</c:v>
                      </c:pt>
                      <c:pt idx="737">
                        <c:v>23.149994682753459</c:v>
                      </c:pt>
                      <c:pt idx="738">
                        <c:v>23.166669599013403</c:v>
                      </c:pt>
                      <c:pt idx="739">
                        <c:v>23.183352289488539</c:v>
                      </c:pt>
                      <c:pt idx="740">
                        <c:v>23.200007466366515</c:v>
                      </c:pt>
                      <c:pt idx="741">
                        <c:v>23.216654879506677</c:v>
                      </c:pt>
                      <c:pt idx="742">
                        <c:v>23.233337569981813</c:v>
                      </c:pt>
                      <c:pt idx="743">
                        <c:v>23.249992463970557</c:v>
                      </c:pt>
                      <c:pt idx="744">
                        <c:v>23.266679041553289</c:v>
                      </c:pt>
                      <c:pt idx="745">
                        <c:v>23.283332636347041</c:v>
                      </c:pt>
                      <c:pt idx="746">
                        <c:v>23.300003665499389</c:v>
                      </c:pt>
                      <c:pt idx="747">
                        <c:v>23.31666748621501</c:v>
                      </c:pt>
                      <c:pt idx="748">
                        <c:v>23.333352481713519</c:v>
                      </c:pt>
                      <c:pt idx="749">
                        <c:v>23.350016585318372</c:v>
                      </c:pt>
                      <c:pt idx="750">
                        <c:v>23.36666414514184</c:v>
                      </c:pt>
                      <c:pt idx="751">
                        <c:v>23.383322496665642</c:v>
                      </c:pt>
                      <c:pt idx="752">
                        <c:v>23.39999049785547</c:v>
                      </c:pt>
                      <c:pt idx="753">
                        <c:v>23.416657912312075</c:v>
                      </c:pt>
                      <c:pt idx="754">
                        <c:v>23.433334704022855</c:v>
                      </c:pt>
                      <c:pt idx="755">
                        <c:v>23.449994208058342</c:v>
                      </c:pt>
                      <c:pt idx="756">
                        <c:v>23.466657599201426</c:v>
                      </c:pt>
                      <c:pt idx="757">
                        <c:v>23.483342877589166</c:v>
                      </c:pt>
                      <c:pt idx="758">
                        <c:v>23.499993737787008</c:v>
                      </c:pt>
                      <c:pt idx="759">
                        <c:v>23.516665489878505</c:v>
                      </c:pt>
                      <c:pt idx="760">
                        <c:v>23.533335502725095</c:v>
                      </c:pt>
                      <c:pt idx="761">
                        <c:v>23.549999753013253</c:v>
                      </c:pt>
                      <c:pt idx="762">
                        <c:v>23.566667900886387</c:v>
                      </c:pt>
                      <c:pt idx="763">
                        <c:v>23.583322941558436</c:v>
                      </c:pt>
                      <c:pt idx="764">
                        <c:v>23.600001304876059</c:v>
                      </c:pt>
                      <c:pt idx="765">
                        <c:v>23.61666614189744</c:v>
                      </c:pt>
                      <c:pt idx="766">
                        <c:v>23.633337600622326</c:v>
                      </c:pt>
                      <c:pt idx="767">
                        <c:v>23.649996811291203</c:v>
                      </c:pt>
                      <c:pt idx="768">
                        <c:v>23.666672440012917</c:v>
                      </c:pt>
                      <c:pt idx="769">
                        <c:v>23.683336124522611</c:v>
                      </c:pt>
                      <c:pt idx="770">
                        <c:v>23.700011040782556</c:v>
                      </c:pt>
                      <c:pt idx="771">
                        <c:v>23.716679607750848</c:v>
                      </c:pt>
                      <c:pt idx="772">
                        <c:v>23.73334645642899</c:v>
                      </c:pt>
                      <c:pt idx="773">
                        <c:v>23.750011146767065</c:v>
                      </c:pt>
                      <c:pt idx="774">
                        <c:v>23.766685193404555</c:v>
                      </c:pt>
                      <c:pt idx="775">
                        <c:v>23.783326267730445</c:v>
                      </c:pt>
                      <c:pt idx="776">
                        <c:v>23.79998893593438</c:v>
                      </c:pt>
                      <c:pt idx="777">
                        <c:v>23.816687761573121</c:v>
                      </c:pt>
                      <c:pt idx="778">
                        <c:v>23.833325084997341</c:v>
                      </c:pt>
                      <c:pt idx="779">
                        <c:v>23.849998848745599</c:v>
                      </c:pt>
                      <c:pt idx="780">
                        <c:v>23.866669291164726</c:v>
                      </c:pt>
                      <c:pt idx="781">
                        <c:v>23.883353280834854</c:v>
                      </c:pt>
                      <c:pt idx="782">
                        <c:v>23.899996073450893</c:v>
                      </c:pt>
                      <c:pt idx="783">
                        <c:v>23.916661633411422</c:v>
                      </c:pt>
                      <c:pt idx="784">
                        <c:v>23.93335108179599</c:v>
                      </c:pt>
                      <c:pt idx="785">
                        <c:v>23.949998494936153</c:v>
                      </c:pt>
                      <c:pt idx="786">
                        <c:v>23.966664473991841</c:v>
                      </c:pt>
                      <c:pt idx="787">
                        <c:v>23.983333198120818</c:v>
                      </c:pt>
                      <c:pt idx="788">
                        <c:v>23.999989537987858</c:v>
                      </c:pt>
                      <c:pt idx="789">
                        <c:v>24.016686477698386</c:v>
                      </c:pt>
                      <c:pt idx="790">
                        <c:v>24.033344106283039</c:v>
                      </c:pt>
                      <c:pt idx="791">
                        <c:v>24.049993384396657</c:v>
                      </c:pt>
                      <c:pt idx="792">
                        <c:v>24.066686017904431</c:v>
                      </c:pt>
                      <c:pt idx="793">
                        <c:v>24.083336584735662</c:v>
                      </c:pt>
                      <c:pt idx="794">
                        <c:v>24.099999839672819</c:v>
                      </c:pt>
                      <c:pt idx="795">
                        <c:v>24.1166551632341</c:v>
                      </c:pt>
                      <c:pt idx="796">
                        <c:v>24.133323740679771</c:v>
                      </c:pt>
                      <c:pt idx="797">
                        <c:v>24.149988713907078</c:v>
                      </c:pt>
                      <c:pt idx="798">
                        <c:v>24.166670251870528</c:v>
                      </c:pt>
                      <c:pt idx="799">
                        <c:v>24.183327880455181</c:v>
                      </c:pt>
                      <c:pt idx="800">
                        <c:v>24.199990842025727</c:v>
                      </c:pt>
                      <c:pt idx="801">
                        <c:v>24.216658413643017</c:v>
                      </c:pt>
                      <c:pt idx="802">
                        <c:v>24.233337793266401</c:v>
                      </c:pt>
                      <c:pt idx="803">
                        <c:v>24.250018744496629</c:v>
                      </c:pt>
                      <c:pt idx="804">
                        <c:v>24.266660824650899</c:v>
                      </c:pt>
                      <c:pt idx="805">
                        <c:v>24.283345390576869</c:v>
                      </c:pt>
                      <c:pt idx="806">
                        <c:v>24.300001143710688</c:v>
                      </c:pt>
                      <c:pt idx="807">
                        <c:v>24.316683980869129</c:v>
                      </c:pt>
                      <c:pt idx="808">
                        <c:v>24.33333182358183</c:v>
                      </c:pt>
                      <c:pt idx="809">
                        <c:v>24.350017531542107</c:v>
                      </c:pt>
                      <c:pt idx="810">
                        <c:v>24.366665520938113</c:v>
                      </c:pt>
                      <c:pt idx="811">
                        <c:v>24.38334820093587</c:v>
                      </c:pt>
                      <c:pt idx="812">
                        <c:v>24.400003681657836</c:v>
                      </c:pt>
                      <c:pt idx="813">
                        <c:v>24.416657423134893</c:v>
                      </c:pt>
                      <c:pt idx="814">
                        <c:v>24.433353210333735</c:v>
                      </c:pt>
                      <c:pt idx="815">
                        <c:v>24.450018476927653</c:v>
                      </c:pt>
                      <c:pt idx="816">
                        <c:v>24.466687913518399</c:v>
                      </c:pt>
                      <c:pt idx="817">
                        <c:v>24.483323518652469</c:v>
                      </c:pt>
                      <c:pt idx="818">
                        <c:v>24.499995689839125</c:v>
                      </c:pt>
                      <c:pt idx="819">
                        <c:v>24.516660097287968</c:v>
                      </c:pt>
                      <c:pt idx="820">
                        <c:v>24.533321759663522</c:v>
                      </c:pt>
                      <c:pt idx="821">
                        <c:v>24.549999400041997</c:v>
                      </c:pt>
                      <c:pt idx="822">
                        <c:v>24.566658474504948</c:v>
                      </c:pt>
                      <c:pt idx="823">
                        <c:v>24.583336125360802</c:v>
                      </c:pt>
                      <c:pt idx="824">
                        <c:v>24.600020397920161</c:v>
                      </c:pt>
                      <c:pt idx="825">
                        <c:v>24.616686376975849</c:v>
                      </c:pt>
                      <c:pt idx="826">
                        <c:v>24.633344875182956</c:v>
                      </c:pt>
                      <c:pt idx="827">
                        <c:v>24.650002074195072</c:v>
                      </c:pt>
                      <c:pt idx="828">
                        <c:v>24.666686200071126</c:v>
                      </c:pt>
                      <c:pt idx="829">
                        <c:v>24.683327850652859</c:v>
                      </c:pt>
                      <c:pt idx="830">
                        <c:v>24.699991535162553</c:v>
                      </c:pt>
                      <c:pt idx="831">
                        <c:v>24.71665650838986</c:v>
                      </c:pt>
                      <c:pt idx="832">
                        <c:v>24.733333436306566</c:v>
                      </c:pt>
                      <c:pt idx="833">
                        <c:v>24.750000861240551</c:v>
                      </c:pt>
                      <c:pt idx="834">
                        <c:v>24.766669009113684</c:v>
                      </c:pt>
                      <c:pt idx="835">
                        <c:v>24.783330524805933</c:v>
                      </c:pt>
                      <c:pt idx="836">
                        <c:v>24.799995644716546</c:v>
                      </c:pt>
                      <c:pt idx="837">
                        <c:v>24.816670267609879</c:v>
                      </c:pt>
                      <c:pt idx="838">
                        <c:v>24.833350653061643</c:v>
                      </c:pt>
                      <c:pt idx="839">
                        <c:v>24.849993016105145</c:v>
                      </c:pt>
                      <c:pt idx="840">
                        <c:v>24.86666519776918</c:v>
                      </c:pt>
                      <c:pt idx="841">
                        <c:v>24.883351922035217</c:v>
                      </c:pt>
                      <c:pt idx="842">
                        <c:v>24.899991833372042</c:v>
                      </c:pt>
                      <c:pt idx="843">
                        <c:v>24.91668330389075</c:v>
                      </c:pt>
                      <c:pt idx="844">
                        <c:v>24.933337632101029</c:v>
                      </c:pt>
                      <c:pt idx="845">
                        <c:v>24.950012977933511</c:v>
                      </c:pt>
                      <c:pt idx="846">
                        <c:v>24.966684426181018</c:v>
                      </c:pt>
                      <c:pt idx="847">
                        <c:v>24.983340766048059</c:v>
                      </c:pt>
                      <c:pt idx="848">
                        <c:v>24.999989185016602</c:v>
                      </c:pt>
                      <c:pt idx="849">
                        <c:v>25.01667115255259</c:v>
                      </c:pt>
                      <c:pt idx="850">
                        <c:v>25.033349662553519</c:v>
                      </c:pt>
                      <c:pt idx="851">
                        <c:v>25.049995629815385</c:v>
                      </c:pt>
                      <c:pt idx="852">
                        <c:v>25.066664490150288</c:v>
                      </c:pt>
                      <c:pt idx="853">
                        <c:v>25.083323564613238</c:v>
                      </c:pt>
                      <c:pt idx="854">
                        <c:v>25.100004232954234</c:v>
                      </c:pt>
                      <c:pt idx="855">
                        <c:v>25.116656109457836</c:v>
                      </c:pt>
                      <c:pt idx="856">
                        <c:v>25.133329726522788</c:v>
                      </c:pt>
                      <c:pt idx="857">
                        <c:v>25.149998440174386</c:v>
                      </c:pt>
                      <c:pt idx="858">
                        <c:v>25.166684881551191</c:v>
                      </c:pt>
                      <c:pt idx="859">
                        <c:v>25.183328543789685</c:v>
                      </c:pt>
                      <c:pt idx="860">
                        <c:v>25.200011223787442</c:v>
                      </c:pt>
                      <c:pt idx="861">
                        <c:v>25.216668286593631</c:v>
                      </c:pt>
                      <c:pt idx="862">
                        <c:v>25.233350683702156</c:v>
                      </c:pt>
                      <c:pt idx="863">
                        <c:v>25.250010617310181</c:v>
                      </c:pt>
                      <c:pt idx="864">
                        <c:v>25.266686109825969</c:v>
                      </c:pt>
                      <c:pt idx="865">
                        <c:v>25.283321421593428</c:v>
                      </c:pt>
                      <c:pt idx="866">
                        <c:v>25.299990145722404</c:v>
                      </c:pt>
                      <c:pt idx="867">
                        <c:v>25.316670091124251</c:v>
                      </c:pt>
                      <c:pt idx="868">
                        <c:v>25.333321967627853</c:v>
                      </c:pt>
                      <c:pt idx="869">
                        <c:v>25.35000090720132</c:v>
                      </c:pt>
                      <c:pt idx="870">
                        <c:v>25.366685609333217</c:v>
                      </c:pt>
                      <c:pt idx="871">
                        <c:v>25.383331440389156</c:v>
                      </c:pt>
                      <c:pt idx="872">
                        <c:v>25.400009080767632</c:v>
                      </c:pt>
                      <c:pt idx="873">
                        <c:v>25.41668385034427</c:v>
                      </c:pt>
                      <c:pt idx="874">
                        <c:v>25.433335580164567</c:v>
                      </c:pt>
                      <c:pt idx="875">
                        <c:v>25.450003864243627</c:v>
                      </c:pt>
                      <c:pt idx="876">
                        <c:v>25.466660497477278</c:v>
                      </c:pt>
                      <c:pt idx="877">
                        <c:v>25.483323888620362</c:v>
                      </c:pt>
                      <c:pt idx="878">
                        <c:v>25.49999016104266</c:v>
                      </c:pt>
                      <c:pt idx="879">
                        <c:v>25.516656863037497</c:v>
                      </c:pt>
                      <c:pt idx="880">
                        <c:v>25.533329180907458</c:v>
                      </c:pt>
                      <c:pt idx="881">
                        <c:v>25.550017340574414</c:v>
                      </c:pt>
                      <c:pt idx="882">
                        <c:v>25.566682460485026</c:v>
                      </c:pt>
                      <c:pt idx="883">
                        <c:v>25.583352337125689</c:v>
                      </c:pt>
                      <c:pt idx="884">
                        <c:v>25.599998304387555</c:v>
                      </c:pt>
                      <c:pt idx="885">
                        <c:v>25.616672057658434</c:v>
                      </c:pt>
                      <c:pt idx="886">
                        <c:v>25.633351720171049</c:v>
                      </c:pt>
                      <c:pt idx="887">
                        <c:v>25.650003743357956</c:v>
                      </c:pt>
                      <c:pt idx="888">
                        <c:v>25.666656185640022</c:v>
                      </c:pt>
                      <c:pt idx="889">
                        <c:v>25.683329079765826</c:v>
                      </c:pt>
                      <c:pt idx="890">
                        <c:v>25.699995928443968</c:v>
                      </c:pt>
                      <c:pt idx="891">
                        <c:v>25.71666551171802</c:v>
                      </c:pt>
                      <c:pt idx="892">
                        <c:v>25.733329489594325</c:v>
                      </c:pt>
                      <c:pt idx="893">
                        <c:v>25.750020237173885</c:v>
                      </c:pt>
                      <c:pt idx="894">
                        <c:v>25.766662746900693</c:v>
                      </c:pt>
                      <c:pt idx="895">
                        <c:v>25.783322544302791</c:v>
                      </c:pt>
                      <c:pt idx="896">
                        <c:v>25.800017178989947</c:v>
                      </c:pt>
                      <c:pt idx="897">
                        <c:v>25.816682016011328</c:v>
                      </c:pt>
                      <c:pt idx="898">
                        <c:v>25.833335034549236</c:v>
                      </c:pt>
                      <c:pt idx="899">
                        <c:v>25.850000154459849</c:v>
                      </c:pt>
                      <c:pt idx="900">
                        <c:v>25.866657070582733</c:v>
                      </c:pt>
                      <c:pt idx="901">
                        <c:v>25.883353580720723</c:v>
                      </c:pt>
                      <c:pt idx="902">
                        <c:v>25.899991627084091</c:v>
                      </c:pt>
                      <c:pt idx="903">
                        <c:v>25.916674600448459</c:v>
                      </c:pt>
                      <c:pt idx="904">
                        <c:v>25.93332719989121</c:v>
                      </c:pt>
                      <c:pt idx="905">
                        <c:v>25.950006286147982</c:v>
                      </c:pt>
                      <c:pt idx="906">
                        <c:v>25.966654841322452</c:v>
                      </c:pt>
                      <c:pt idx="907">
                        <c:v>25.98333609639667</c:v>
                      </c:pt>
                      <c:pt idx="908">
                        <c:v>26.000020945211872</c:v>
                      </c:pt>
                      <c:pt idx="909">
                        <c:v>26.016665183706209</c:v>
                      </c:pt>
                      <c:pt idx="910">
                        <c:v>26.033329727360979</c:v>
                      </c:pt>
                      <c:pt idx="911">
                        <c:v>26.050001175608486</c:v>
                      </c:pt>
                      <c:pt idx="912">
                        <c:v>26.066657085902989</c:v>
                      </c:pt>
                      <c:pt idx="913">
                        <c:v>26.083328974200413</c:v>
                      </c:pt>
                      <c:pt idx="914">
                        <c:v>26.0999884782359</c:v>
                      </c:pt>
                      <c:pt idx="915">
                        <c:v>26.116682253777981</c:v>
                      </c:pt>
                      <c:pt idx="916">
                        <c:v>26.133330672746524</c:v>
                      </c:pt>
                      <c:pt idx="917">
                        <c:v>26.150000392226502</c:v>
                      </c:pt>
                      <c:pt idx="918">
                        <c:v>26.166663647163659</c:v>
                      </c:pt>
                      <c:pt idx="919">
                        <c:v>26.183325456222519</c:v>
                      </c:pt>
                      <c:pt idx="920">
                        <c:v>26.200019944226369</c:v>
                      </c:pt>
                      <c:pt idx="921">
                        <c:v>26.216666781110689</c:v>
                      </c:pt>
                      <c:pt idx="922">
                        <c:v>26.233328013913706</c:v>
                      </c:pt>
                      <c:pt idx="923">
                        <c:v>26.249993992969394</c:v>
                      </c:pt>
                      <c:pt idx="924">
                        <c:v>26.266673225909472</c:v>
                      </c:pt>
                      <c:pt idx="925">
                        <c:v>26.28334799548611</c:v>
                      </c:pt>
                      <c:pt idx="926">
                        <c:v>26.300004335353151</c:v>
                      </c:pt>
                      <c:pt idx="927">
                        <c:v>26.3166658510454</c:v>
                      </c:pt>
                      <c:pt idx="928">
                        <c:v>26.333326654275879</c:v>
                      </c:pt>
                      <c:pt idx="929">
                        <c:v>26.349994508782402</c:v>
                      </c:pt>
                      <c:pt idx="930">
                        <c:v>26.366687131812796</c:v>
                      </c:pt>
                      <c:pt idx="931">
                        <c:v>26.383354127174243</c:v>
                      </c:pt>
                      <c:pt idx="932">
                        <c:v>26.399995777755976</c:v>
                      </c:pt>
                      <c:pt idx="933">
                        <c:v>26.416657293448225</c:v>
                      </c:pt>
                      <c:pt idx="934">
                        <c:v>26.433347181882709</c:v>
                      </c:pt>
                      <c:pt idx="935">
                        <c:v>26.450001646298915</c:v>
                      </c:pt>
                      <c:pt idx="936">
                        <c:v>26.466661150334403</c:v>
                      </c:pt>
                      <c:pt idx="937">
                        <c:v>26.483343694126233</c:v>
                      </c:pt>
                      <c:pt idx="938">
                        <c:v>26.500008960720152</c:v>
                      </c:pt>
                      <c:pt idx="939">
                        <c:v>26.516656939638779</c:v>
                      </c:pt>
                      <c:pt idx="940">
                        <c:v>26.533337607979774</c:v>
                      </c:pt>
                      <c:pt idx="941">
                        <c:v>26.550009642960504</c:v>
                      </c:pt>
                      <c:pt idx="942">
                        <c:v>26.566687723388895</c:v>
                      </c:pt>
                      <c:pt idx="943">
                        <c:v>26.5833541424945</c:v>
                      </c:pt>
                      <c:pt idx="944">
                        <c:v>26.599995646392927</c:v>
                      </c:pt>
                      <c:pt idx="945">
                        <c:v>26.616664223838598</c:v>
                      </c:pt>
                      <c:pt idx="946">
                        <c:v>26.633323287824169</c:v>
                      </c:pt>
                      <c:pt idx="947">
                        <c:v>26.649999932851642</c:v>
                      </c:pt>
                      <c:pt idx="948">
                        <c:v>26.666667787358165</c:v>
                      </c:pt>
                      <c:pt idx="949">
                        <c:v>26.683330748928711</c:v>
                      </c:pt>
                      <c:pt idx="950">
                        <c:v>26.699991835048422</c:v>
                      </c:pt>
                      <c:pt idx="951">
                        <c:v>26.716665169224143</c:v>
                      </c:pt>
                      <c:pt idx="952">
                        <c:v>26.733323803637177</c:v>
                      </c:pt>
                      <c:pt idx="953">
                        <c:v>26.750010234536603</c:v>
                      </c:pt>
                      <c:pt idx="954">
                        <c:v>26.766659512650222</c:v>
                      </c:pt>
                      <c:pt idx="955">
                        <c:v>26.783321468392387</c:v>
                      </c:pt>
                      <c:pt idx="956">
                        <c:v>26.799991051666439</c:v>
                      </c:pt>
                      <c:pt idx="957">
                        <c:v>26.816665674559772</c:v>
                      </c:pt>
                      <c:pt idx="958">
                        <c:v>26.833334828261286</c:v>
                      </c:pt>
                      <c:pt idx="959">
                        <c:v>26.850015360396355</c:v>
                      </c:pt>
                      <c:pt idx="960">
                        <c:v>26.866667226422578</c:v>
                      </c:pt>
                      <c:pt idx="961">
                        <c:v>26.883329758420587</c:v>
                      </c:pt>
                      <c:pt idx="962">
                        <c:v>26.899995161220431</c:v>
                      </c:pt>
                      <c:pt idx="963">
                        <c:v>26.916669501224533</c:v>
                      </c:pt>
                      <c:pt idx="964">
                        <c:v>26.933351039187983</c:v>
                      </c:pt>
                      <c:pt idx="965">
                        <c:v>26.949989944696426</c:v>
                      </c:pt>
                      <c:pt idx="966">
                        <c:v>26.966665290528908</c:v>
                      </c:pt>
                      <c:pt idx="967">
                        <c:v>26.983325517503545</c:v>
                      </c:pt>
                      <c:pt idx="968">
                        <c:v>26.999994094949216</c:v>
                      </c:pt>
                      <c:pt idx="969">
                        <c:v>27.016687577124685</c:v>
                      </c:pt>
                      <c:pt idx="970">
                        <c:v>27.03333253855817</c:v>
                      </c:pt>
                      <c:pt idx="971">
                        <c:v>27.04999808804132</c:v>
                      </c:pt>
                      <c:pt idx="972">
                        <c:v>27.066665953025222</c:v>
                      </c:pt>
                      <c:pt idx="973">
                        <c:v>27.083352960180491</c:v>
                      </c:pt>
                      <c:pt idx="974">
                        <c:v>27.099988408153877</c:v>
                      </c:pt>
                      <c:pt idx="975">
                        <c:v>27.116656273137778</c:v>
                      </c:pt>
                      <c:pt idx="976">
                        <c:v>27.133340105647221</c:v>
                      </c:pt>
                      <c:pt idx="977">
                        <c:v>27.150009982287884</c:v>
                      </c:pt>
                      <c:pt idx="978">
                        <c:v>27.166667464189231</c:v>
                      </c:pt>
                      <c:pt idx="979">
                        <c:v>27.183353758882731</c:v>
                      </c:pt>
                      <c:pt idx="980">
                        <c:v>27.20000404282473</c:v>
                      </c:pt>
                      <c:pt idx="981">
                        <c:v>27.216670744819567</c:v>
                      </c:pt>
                      <c:pt idx="982">
                        <c:v>27.233324632979929</c:v>
                      </c:pt>
                      <c:pt idx="983">
                        <c:v>27.250000408384949</c:v>
                      </c:pt>
                      <c:pt idx="984">
                        <c:v>27.266675177961588</c:v>
                      </c:pt>
                      <c:pt idx="985">
                        <c:v>27.28333655744791</c:v>
                      </c:pt>
                      <c:pt idx="986">
                        <c:v>27.299993473570794</c:v>
                      </c:pt>
                      <c:pt idx="987">
                        <c:v>27.316674288595095</c:v>
                      </c:pt>
                      <c:pt idx="988">
                        <c:v>27.333324572537094</c:v>
                      </c:pt>
                      <c:pt idx="989">
                        <c:v>27.349995455006137</c:v>
                      </c:pt>
                      <c:pt idx="990">
                        <c:v>27.366658846149221</c:v>
                      </c:pt>
                      <c:pt idx="991">
                        <c:v>27.383321661036462</c:v>
                      </c:pt>
                      <c:pt idx="992">
                        <c:v>27.399992543505505</c:v>
                      </c:pt>
                      <c:pt idx="993">
                        <c:v>27.416675087297335</c:v>
                      </c:pt>
                      <c:pt idx="994">
                        <c:v>27.433325371239334</c:v>
                      </c:pt>
                      <c:pt idx="995">
                        <c:v>27.450006762519479</c:v>
                      </c:pt>
                      <c:pt idx="996">
                        <c:v>27.466669001150876</c:v>
                      </c:pt>
                      <c:pt idx="997">
                        <c:v>27.483325487701222</c:v>
                      </c:pt>
                      <c:pt idx="998">
                        <c:v>27.500018833670765</c:v>
                      </c:pt>
                      <c:pt idx="999">
                        <c:v>27.5166590383742</c:v>
                      </c:pt>
                      <c:pt idx="1000">
                        <c:v>27.533341152593493</c:v>
                      </c:pt>
                      <c:pt idx="1001">
                        <c:v>27.54999186610803</c:v>
                      </c:pt>
                      <c:pt idx="1002">
                        <c:v>27.566662025637925</c:v>
                      </c:pt>
                      <c:pt idx="1003">
                        <c:v>27.583324840525165</c:v>
                      </c:pt>
                      <c:pt idx="1004">
                        <c:v>27.600018479861319</c:v>
                      </c:pt>
                      <c:pt idx="1005">
                        <c:v>27.616670785937458</c:v>
                      </c:pt>
                      <c:pt idx="1006">
                        <c:v>27.633333307458088</c:v>
                      </c:pt>
                      <c:pt idx="1007">
                        <c:v>27.650004189927131</c:v>
                      </c:pt>
                      <c:pt idx="1008">
                        <c:v>27.666671038605273</c:v>
                      </c:pt>
                      <c:pt idx="1009">
                        <c:v>27.683353152824566</c:v>
                      </c:pt>
                      <c:pt idx="1010">
                        <c:v>27.699997538002208</c:v>
                      </c:pt>
                      <c:pt idx="1011">
                        <c:v>27.716687133070081</c:v>
                      </c:pt>
                      <c:pt idx="1012">
                        <c:v>27.733325326116756</c:v>
                      </c:pt>
                      <c:pt idx="1013">
                        <c:v>27.749997497303411</c:v>
                      </c:pt>
                      <c:pt idx="1014">
                        <c:v>27.766670401906595</c:v>
                      </c:pt>
                      <c:pt idx="1015">
                        <c:v>27.783329905942082</c:v>
                      </c:pt>
                      <c:pt idx="1016">
                        <c:v>27.79999861959368</c:v>
                      </c:pt>
                      <c:pt idx="1017">
                        <c:v>27.816677129594609</c:v>
                      </c:pt>
                      <c:pt idx="1018">
                        <c:v>27.833329435670748</c:v>
                      </c:pt>
                      <c:pt idx="1019">
                        <c:v>27.849989945534617</c:v>
                      </c:pt>
                      <c:pt idx="1020">
                        <c:v>27.8666758001782</c:v>
                      </c:pt>
                      <c:pt idx="1021">
                        <c:v>27.883323360001668</c:v>
                      </c:pt>
                      <c:pt idx="1022">
                        <c:v>27.900001293746755</c:v>
                      </c:pt>
                      <c:pt idx="1023">
                        <c:v>27.916667849058285</c:v>
                      </c:pt>
                      <c:pt idx="1024">
                        <c:v>27.933335996931419</c:v>
                      </c:pt>
                      <c:pt idx="1025">
                        <c:v>27.949996936367825</c:v>
                      </c:pt>
                      <c:pt idx="1026">
                        <c:v>27.966675163479522</c:v>
                      </c:pt>
                      <c:pt idx="1027">
                        <c:v>27.983327616238967</c:v>
                      </c:pt>
                      <c:pt idx="1028">
                        <c:v>28.000018080929294</c:v>
                      </c:pt>
                      <c:pt idx="1029">
                        <c:v>28.016685359179974</c:v>
                      </c:pt>
                      <c:pt idx="1030">
                        <c:v>28.033321959665045</c:v>
                      </c:pt>
                      <c:pt idx="1031">
                        <c:v>28.050007960991934</c:v>
                      </c:pt>
                      <c:pt idx="1032">
                        <c:v>28.066675825975835</c:v>
                      </c:pt>
                      <c:pt idx="1033">
                        <c:v>28.083323375321925</c:v>
                      </c:pt>
                      <c:pt idx="1034">
                        <c:v>28.099994111107662</c:v>
                      </c:pt>
                      <c:pt idx="1035">
                        <c:v>28.116660236846656</c:v>
                      </c:pt>
                      <c:pt idx="1036">
                        <c:v>28.133334283484146</c:v>
                      </c:pt>
                      <c:pt idx="1037">
                        <c:v>28.149993357947096</c:v>
                      </c:pt>
                      <c:pt idx="1038">
                        <c:v>28.166666105389595</c:v>
                      </c:pt>
                      <c:pt idx="1039">
                        <c:v>28.183345631696284</c:v>
                      </c:pt>
                      <c:pt idx="1040">
                        <c:v>28.200017656199634</c:v>
                      </c:pt>
                      <c:pt idx="1041">
                        <c:v>28.216655136784539</c:v>
                      </c:pt>
                      <c:pt idx="1042">
                        <c:v>28.233331341762096</c:v>
                      </c:pt>
                      <c:pt idx="1043">
                        <c:v>28.249993150820956</c:v>
                      </c:pt>
                      <c:pt idx="1044">
                        <c:v>28.266684045083821</c:v>
                      </c:pt>
                      <c:pt idx="1045">
                        <c:v>28.283325978554785</c:v>
                      </c:pt>
                      <c:pt idx="1046">
                        <c:v>28.299990239320323</c:v>
                      </c:pt>
                      <c:pt idx="1047">
                        <c:v>28.31667120102793</c:v>
                      </c:pt>
                      <c:pt idx="1048">
                        <c:v>28.333336027571931</c:v>
                      </c:pt>
                      <c:pt idx="1049">
                        <c:v>28.350004887906834</c:v>
                      </c:pt>
                      <c:pt idx="1050">
                        <c:v>28.366660504834726</c:v>
                      </c:pt>
                      <c:pt idx="1051">
                        <c:v>28.383325341856107</c:v>
                      </c:pt>
                      <c:pt idx="1052">
                        <c:v>28.39999895892106</c:v>
                      </c:pt>
                      <c:pt idx="1053">
                        <c:v>28.416683084797114</c:v>
                      </c:pt>
                      <c:pt idx="1054">
                        <c:v>28.433349933475256</c:v>
                      </c:pt>
                      <c:pt idx="1055">
                        <c:v>28.449992296518758</c:v>
                      </c:pt>
                      <c:pt idx="1056">
                        <c:v>28.466656840173528</c:v>
                      </c:pt>
                      <c:pt idx="1057">
                        <c:v>28.483353360788897</c:v>
                      </c:pt>
                      <c:pt idx="1058">
                        <c:v>28.499990537529811</c:v>
                      </c:pt>
                      <c:pt idx="1059">
                        <c:v>28.516685182694346</c:v>
                      </c:pt>
                      <c:pt idx="1060">
                        <c:v>28.5333533200901</c:v>
                      </c:pt>
                      <c:pt idx="1061">
                        <c:v>28.550020608818159</c:v>
                      </c:pt>
                      <c:pt idx="1062">
                        <c:v>28.566685728728771</c:v>
                      </c:pt>
                      <c:pt idx="1063">
                        <c:v>28.583342781057581</c:v>
                      </c:pt>
                      <c:pt idx="1064">
                        <c:v>28.599992488743737</c:v>
                      </c:pt>
                      <c:pt idx="1065">
                        <c:v>28.616662072017789</c:v>
                      </c:pt>
                      <c:pt idx="1066">
                        <c:v>28.633323451504111</c:v>
                      </c:pt>
                      <c:pt idx="1067">
                        <c:v>28.650010752025992</c:v>
                      </c:pt>
                      <c:pt idx="1068">
                        <c:v>28.666662911418825</c:v>
                      </c:pt>
                      <c:pt idx="1069">
                        <c:v>28.683321692515165</c:v>
                      </c:pt>
                      <c:pt idx="1070">
                        <c:v>28.700017050141469</c:v>
                      </c:pt>
                      <c:pt idx="1071">
                        <c:v>28.716663593659177</c:v>
                      </c:pt>
                      <c:pt idx="1072">
                        <c:v>28.73334844247438</c:v>
                      </c:pt>
                      <c:pt idx="1073">
                        <c:v>28.750006081536412</c:v>
                      </c:pt>
                      <c:pt idx="1074">
                        <c:v>28.766661405097693</c:v>
                      </c:pt>
                      <c:pt idx="1075">
                        <c:v>28.783325089607388</c:v>
                      </c:pt>
                      <c:pt idx="1076">
                        <c:v>28.79999092197977</c:v>
                      </c:pt>
                      <c:pt idx="1077">
                        <c:v>28.816664685728028</c:v>
                      </c:pt>
                      <c:pt idx="1078">
                        <c:v>28.833321884740144</c:v>
                      </c:pt>
                      <c:pt idx="1079">
                        <c:v>28.849993050098419</c:v>
                      </c:pt>
                      <c:pt idx="1080">
                        <c:v>28.866680780192837</c:v>
                      </c:pt>
                      <c:pt idx="1081">
                        <c:v>28.883335391292349</c:v>
                      </c:pt>
                      <c:pt idx="1082">
                        <c:v>28.899990138597786</c:v>
                      </c:pt>
                      <c:pt idx="1083">
                        <c:v>28.916669947793707</c:v>
                      </c:pt>
                      <c:pt idx="1084">
                        <c:v>28.933348751161247</c:v>
                      </c:pt>
                      <c:pt idx="1085">
                        <c:v>28.949989678803831</c:v>
                      </c:pt>
                      <c:pt idx="1086">
                        <c:v>28.966669770888984</c:v>
                      </c:pt>
                      <c:pt idx="1087">
                        <c:v>28.98332322947681</c:v>
                      </c:pt>
                      <c:pt idx="1088">
                        <c:v>29.000009953742847</c:v>
                      </c:pt>
                      <c:pt idx="1089">
                        <c:v>29.016661390196532</c:v>
                      </c:pt>
                      <c:pt idx="1090">
                        <c:v>29.033343787305057</c:v>
                      </c:pt>
                      <c:pt idx="1091">
                        <c:v>29.050001855939627</c:v>
                      </c:pt>
                      <c:pt idx="1092">
                        <c:v>29.066678920062259</c:v>
                      </c:pt>
                      <c:pt idx="1093">
                        <c:v>29.08335225423798</c:v>
                      </c:pt>
                      <c:pt idx="1094">
                        <c:v>29.100015645381063</c:v>
                      </c:pt>
                      <c:pt idx="1095">
                        <c:v>29.116669680224732</c:v>
                      </c:pt>
                      <c:pt idx="1096">
                        <c:v>29.133332348428667</c:v>
                      </c:pt>
                      <c:pt idx="1097">
                        <c:v>29.150000056251884</c:v>
                      </c:pt>
                      <c:pt idx="1098">
                        <c:v>29.166656249435619</c:v>
                      </c:pt>
                      <c:pt idx="1099">
                        <c:v>29.183328860672191</c:v>
                      </c:pt>
                      <c:pt idx="1100">
                        <c:v>29.199999596457928</c:v>
                      </c:pt>
                      <c:pt idx="1101">
                        <c:v>29.216674219351262</c:v>
                      </c:pt>
                      <c:pt idx="1102">
                        <c:v>29.233339192578569</c:v>
                      </c:pt>
                      <c:pt idx="1103">
                        <c:v>29.249995249556378</c:v>
                      </c:pt>
                      <c:pt idx="1104">
                        <c:v>29.266664539463818</c:v>
                      </c:pt>
                      <c:pt idx="1105">
                        <c:v>29.283331534825265</c:v>
                      </c:pt>
                      <c:pt idx="1106">
                        <c:v>29.300016236957163</c:v>
                      </c:pt>
                      <c:pt idx="1107">
                        <c:v>29.316654712893069</c:v>
                      </c:pt>
                      <c:pt idx="1108">
                        <c:v>29.333329335786402</c:v>
                      </c:pt>
                      <c:pt idx="1109">
                        <c:v>29.349996048258618</c:v>
                      </c:pt>
                      <c:pt idx="1110">
                        <c:v>29.36666966532357</c:v>
                      </c:pt>
                      <c:pt idx="1111">
                        <c:v>29.383323983056471</c:v>
                      </c:pt>
                      <c:pt idx="1112">
                        <c:v>29.399996447609738</c:v>
                      </c:pt>
                      <c:pt idx="1113">
                        <c:v>29.416656957473606</c:v>
                      </c:pt>
                      <c:pt idx="1114">
                        <c:v>29.433351592160761</c:v>
                      </c:pt>
                      <c:pt idx="1115">
                        <c:v>29.449997999472544</c:v>
                      </c:pt>
                      <c:pt idx="1116">
                        <c:v>29.46668716496788</c:v>
                      </c:pt>
                      <c:pt idx="1117">
                        <c:v>29.483325064647943</c:v>
                      </c:pt>
                      <c:pt idx="1118">
                        <c:v>29.499991337070242</c:v>
                      </c:pt>
                      <c:pt idx="1119">
                        <c:v>29.516671292949468</c:v>
                      </c:pt>
                      <c:pt idx="1120">
                        <c:v>29.53333338489756</c:v>
                      </c:pt>
                      <c:pt idx="1121">
                        <c:v>29.54998871893622</c:v>
                      </c:pt>
                      <c:pt idx="1122">
                        <c:v>29.566657296381891</c:v>
                      </c:pt>
                      <c:pt idx="1123">
                        <c:v>29.583344733109698</c:v>
                      </c:pt>
                      <c:pt idx="1124">
                        <c:v>29.599995163735002</c:v>
                      </c:pt>
                      <c:pt idx="1125">
                        <c:v>29.616663887863979</c:v>
                      </c:pt>
                      <c:pt idx="1126">
                        <c:v>29.633351041702554</c:v>
                      </c:pt>
                      <c:pt idx="1127">
                        <c:v>29.649994127685204</c:v>
                      </c:pt>
                      <c:pt idx="1128">
                        <c:v>29.666663993848488</c:v>
                      </c:pt>
                      <c:pt idx="1129">
                        <c:v>29.683352153515443</c:v>
                      </c:pt>
                      <c:pt idx="1130">
                        <c:v>29.700000142911449</c:v>
                      </c:pt>
                      <c:pt idx="1131">
                        <c:v>29.716658777324483</c:v>
                      </c:pt>
                      <c:pt idx="1132">
                        <c:v>29.733326202258468</c:v>
                      </c:pt>
                      <c:pt idx="1133">
                        <c:v>29.750015231547877</c:v>
                      </c:pt>
                      <c:pt idx="1134">
                        <c:v>29.766678193118423</c:v>
                      </c:pt>
                      <c:pt idx="1135">
                        <c:v>29.783322284929454</c:v>
                      </c:pt>
                      <c:pt idx="1136">
                        <c:v>29.800011303741485</c:v>
                      </c:pt>
                      <c:pt idx="1137">
                        <c:v>29.816679304931313</c:v>
                      </c:pt>
                      <c:pt idx="1138">
                        <c:v>29.833339531905949</c:v>
                      </c:pt>
                      <c:pt idx="1139">
                        <c:v>29.849997600540519</c:v>
                      </c:pt>
                      <c:pt idx="1140">
                        <c:v>29.866660991683602</c:v>
                      </c:pt>
                      <c:pt idx="1141">
                        <c:v>29.88333446206525</c:v>
                      </c:pt>
                      <c:pt idx="1142">
                        <c:v>29.8999935365282</c:v>
                      </c:pt>
                      <c:pt idx="1143">
                        <c:v>29.916672193212435</c:v>
                      </c:pt>
                      <c:pt idx="1144">
                        <c:v>29.933331403881311</c:v>
                      </c:pt>
                      <c:pt idx="1145">
                        <c:v>29.950015393551439</c:v>
                      </c:pt>
                      <c:pt idx="1146">
                        <c:v>29.966655168682337</c:v>
                      </c:pt>
                      <c:pt idx="1147">
                        <c:v>29.983334684511647</c:v>
                      </c:pt>
                      <c:pt idx="1148">
                        <c:v>29.999998945277184</c:v>
                      </c:pt>
                      <c:pt idx="1149">
                        <c:v>30.016664201393723</c:v>
                      </c:pt>
                      <c:pt idx="1150">
                        <c:v>30.033353377366439</c:v>
                      </c:pt>
                      <c:pt idx="1151">
                        <c:v>30.050008700927719</c:v>
                      </c:pt>
                      <c:pt idx="1152">
                        <c:v>30.066666329512373</c:v>
                      </c:pt>
                      <c:pt idx="1153">
                        <c:v>30.083334184018895</c:v>
                      </c:pt>
                      <c:pt idx="1154">
                        <c:v>30.099989800946787</c:v>
                      </c:pt>
                      <c:pt idx="1155">
                        <c:v>30.11666918057017</c:v>
                      </c:pt>
                      <c:pt idx="1156">
                        <c:v>30.133347407681867</c:v>
                      </c:pt>
                      <c:pt idx="1157">
                        <c:v>30.149999713758007</c:v>
                      </c:pt>
                      <c:pt idx="1158">
                        <c:v>30.166656189830974</c:v>
                      </c:pt>
                      <c:pt idx="1159">
                        <c:v>30.183328937273473</c:v>
                      </c:pt>
                      <c:pt idx="1160">
                        <c:v>30.199989887187257</c:v>
                      </c:pt>
                      <c:pt idx="1161">
                        <c:v>30.21666623884812</c:v>
                      </c:pt>
                      <c:pt idx="1162">
                        <c:v>30.233323867432773</c:v>
                      </c:pt>
                      <c:pt idx="1163">
                        <c:v>30.249998343642801</c:v>
                      </c:pt>
                      <c:pt idx="1164">
                        <c:v>30.266661745263264</c:v>
                      </c:pt>
                      <c:pt idx="1165">
                        <c:v>30.283338809385896</c:v>
                      </c:pt>
                      <c:pt idx="1166">
                        <c:v>30.299991985084489</c:v>
                      </c:pt>
                      <c:pt idx="1167">
                        <c:v>30.31668302603066</c:v>
                      </c:pt>
                      <c:pt idx="1168">
                        <c:v>30.333323660306633</c:v>
                      </c:pt>
                      <c:pt idx="1169">
                        <c:v>30.349999582394958</c:v>
                      </c:pt>
                      <c:pt idx="1170">
                        <c:v>30.366659086430445</c:v>
                      </c:pt>
                      <c:pt idx="1171">
                        <c:v>30.383337166858837</c:v>
                      </c:pt>
                      <c:pt idx="1172">
                        <c:v>30.399997676722705</c:v>
                      </c:pt>
                      <c:pt idx="1173">
                        <c:v>30.416654729051515</c:v>
                      </c:pt>
                      <c:pt idx="1174">
                        <c:v>30.433354267152026</c:v>
                      </c:pt>
                      <c:pt idx="1175">
                        <c:v>30.449994042282924</c:v>
                      </c:pt>
                      <c:pt idx="1176">
                        <c:v>30.466660608071834</c:v>
                      </c:pt>
                      <c:pt idx="1177">
                        <c:v>30.483323705848306</c:v>
                      </c:pt>
                      <c:pt idx="1178">
                        <c:v>30.499993289122358</c:v>
                      </c:pt>
                      <c:pt idx="1179">
                        <c:v>30.516670080833137</c:v>
                      </c:pt>
                      <c:pt idx="1180">
                        <c:v>30.533337505767122</c:v>
                      </c:pt>
                      <c:pt idx="1181">
                        <c:v>30.550001902738586</c:v>
                      </c:pt>
                      <c:pt idx="1182">
                        <c:v>30.566662265919149</c:v>
                      </c:pt>
                      <c:pt idx="1183">
                        <c:v>30.583323069149628</c:v>
                      </c:pt>
                      <c:pt idx="1184">
                        <c:v>30.59999639284797</c:v>
                      </c:pt>
                      <c:pt idx="1185">
                        <c:v>30.61665820190683</c:v>
                      </c:pt>
                      <c:pt idx="1186">
                        <c:v>30.633335569873452</c:v>
                      </c:pt>
                      <c:pt idx="1187">
                        <c:v>30.650000543100759</c:v>
                      </c:pt>
                      <c:pt idx="1188">
                        <c:v>30.66665586666204</c:v>
                      </c:pt>
                      <c:pt idx="1189">
                        <c:v>30.683323721168563</c:v>
                      </c:pt>
                      <c:pt idx="1190">
                        <c:v>30.700018795905635</c:v>
                      </c:pt>
                      <c:pt idx="1191">
                        <c:v>30.716665192740038</c:v>
                      </c:pt>
                      <c:pt idx="1192">
                        <c:v>30.733332188101485</c:v>
                      </c:pt>
                      <c:pt idx="1193">
                        <c:v>30.750011127674952</c:v>
                      </c:pt>
                      <c:pt idx="1194">
                        <c:v>30.766685761045665</c:v>
                      </c:pt>
                      <c:pt idx="1195">
                        <c:v>30.783329423284158</c:v>
                      </c:pt>
                      <c:pt idx="1196">
                        <c:v>30.800002317409962</c:v>
                      </c:pt>
                      <c:pt idx="1197">
                        <c:v>30.816683855373412</c:v>
                      </c:pt>
                      <c:pt idx="1198">
                        <c:v>30.833333416376263</c:v>
                      </c:pt>
                      <c:pt idx="1199">
                        <c:v>30.850005598040298</c:v>
                      </c:pt>
                      <c:pt idx="1200">
                        <c:v>30.866660209139809</c:v>
                      </c:pt>
                      <c:pt idx="1201">
                        <c:v>30.88332402985543</c:v>
                      </c:pt>
                      <c:pt idx="1202">
                        <c:v>30.900021409615874</c:v>
                      </c:pt>
                      <c:pt idx="1203">
                        <c:v>30.916660744696856</c:v>
                      </c:pt>
                      <c:pt idx="1204">
                        <c:v>30.933328316314146</c:v>
                      </c:pt>
                      <c:pt idx="1205">
                        <c:v>30.949994871625677</c:v>
                      </c:pt>
                      <c:pt idx="1206">
                        <c:v>30.966663595754653</c:v>
                      </c:pt>
                      <c:pt idx="1207">
                        <c:v>30.983337066136301</c:v>
                      </c:pt>
                      <c:pt idx="1208">
                        <c:v>30.999996999744326</c:v>
                      </c:pt>
                      <c:pt idx="1209">
                        <c:v>31.016660977620631</c:v>
                      </c:pt>
                      <c:pt idx="1210">
                        <c:v>31.033328255871311</c:v>
                      </c:pt>
                      <c:pt idx="1211">
                        <c:v>31.050016415538266</c:v>
                      </c:pt>
                      <c:pt idx="1212">
                        <c:v>31.066676055779681</c:v>
                      </c:pt>
                      <c:pt idx="1213">
                        <c:v>31.0833388811443</c:v>
                      </c:pt>
                      <c:pt idx="1214">
                        <c:v>31.100019979057834</c:v>
                      </c:pt>
                      <c:pt idx="1215">
                        <c:v>31.116655867081136</c:v>
                      </c:pt>
                      <c:pt idx="1216">
                        <c:v>31.133330353768542</c:v>
                      </c:pt>
                      <c:pt idx="1217">
                        <c:v>31.150013473816216</c:v>
                      </c:pt>
                      <c:pt idx="1218">
                        <c:v>31.166662751929834</c:v>
                      </c:pt>
                      <c:pt idx="1219">
                        <c:v>31.183332911459729</c:v>
                      </c:pt>
                      <c:pt idx="1220">
                        <c:v>31.199991692556068</c:v>
                      </c:pt>
                      <c:pt idx="1221">
                        <c:v>31.216671648435295</c:v>
                      </c:pt>
                      <c:pt idx="1222">
                        <c:v>31.23332581948489</c:v>
                      </c:pt>
                      <c:pt idx="1223">
                        <c:v>31.249991945223883</c:v>
                      </c:pt>
                      <c:pt idx="1224">
                        <c:v>31.266687019960955</c:v>
                      </c:pt>
                      <c:pt idx="1225">
                        <c:v>31.283326648408547</c:v>
                      </c:pt>
                      <c:pt idx="1226">
                        <c:v>31.299990615807474</c:v>
                      </c:pt>
                      <c:pt idx="1227">
                        <c:v>31.316658910363913</c:v>
                      </c:pt>
                      <c:pt idx="1228">
                        <c:v>31.333341307472438</c:v>
                      </c:pt>
                      <c:pt idx="1229">
                        <c:v>31.349990156013519</c:v>
                      </c:pt>
                      <c:pt idx="1230">
                        <c:v>31.366657580947503</c:v>
                      </c:pt>
                      <c:pt idx="1231">
                        <c:v>31.383326441282406</c:v>
                      </c:pt>
                      <c:pt idx="1232">
                        <c:v>31.400017775595188</c:v>
                      </c:pt>
                      <c:pt idx="1233">
                        <c:v>31.416663449490443</c:v>
                      </c:pt>
                      <c:pt idx="1234">
                        <c:v>31.433352332096547</c:v>
                      </c:pt>
                      <c:pt idx="1235">
                        <c:v>31.449990808032453</c:v>
                      </c:pt>
                      <c:pt idx="1236">
                        <c:v>31.466676379786804</c:v>
                      </c:pt>
                      <c:pt idx="1237">
                        <c:v>31.483334448421374</c:v>
                      </c:pt>
                      <c:pt idx="1238">
                        <c:v>31.500013241311535</c:v>
                      </c:pt>
                      <c:pt idx="1239">
                        <c:v>31.516670157434419</c:v>
                      </c:pt>
                      <c:pt idx="1240">
                        <c:v>31.533323752228171</c:v>
                      </c:pt>
                      <c:pt idx="1241">
                        <c:v>31.550017674453557</c:v>
                      </c:pt>
                      <c:pt idx="1242">
                        <c:v>31.566685392754152</c:v>
                      </c:pt>
                      <c:pt idx="1243">
                        <c:v>31.583350648870692</c:v>
                      </c:pt>
                      <c:pt idx="1244">
                        <c:v>31.599993598647416</c:v>
                      </c:pt>
                      <c:pt idx="1245">
                        <c:v>31.616670673247427</c:v>
                      </c:pt>
                      <c:pt idx="1246">
                        <c:v>31.633340109838173</c:v>
                      </c:pt>
                      <c:pt idx="1247">
                        <c:v>31.650002641836181</c:v>
                      </c:pt>
                      <c:pt idx="1248">
                        <c:v>31.666677400935441</c:v>
                      </c:pt>
                      <c:pt idx="1249">
                        <c:v>31.683341232128441</c:v>
                      </c:pt>
                      <c:pt idx="1250">
                        <c:v>31.700000589480624</c:v>
                      </c:pt>
                      <c:pt idx="1251">
                        <c:v>31.716686737490818</c:v>
                      </c:pt>
                      <c:pt idx="1252">
                        <c:v>31.733332987641916</c:v>
                      </c:pt>
                      <c:pt idx="1253">
                        <c:v>31.749995090067387</c:v>
                      </c:pt>
                      <c:pt idx="1254">
                        <c:v>31.766684538451955</c:v>
                      </c:pt>
                      <c:pt idx="1255">
                        <c:v>31.783342030830681</c:v>
                      </c:pt>
                      <c:pt idx="1256">
                        <c:v>31.799993760650977</c:v>
                      </c:pt>
                      <c:pt idx="1257">
                        <c:v>31.816684508230537</c:v>
                      </c:pt>
                      <c:pt idx="1258">
                        <c:v>31.833327458007261</c:v>
                      </c:pt>
                      <c:pt idx="1259">
                        <c:v>31.849988104077056</c:v>
                      </c:pt>
                      <c:pt idx="1260">
                        <c:v>31.866656828206033</c:v>
                      </c:pt>
                      <c:pt idx="1261">
                        <c:v>31.883328286930919</c:v>
                      </c:pt>
                      <c:pt idx="1262">
                        <c:v>31.90000809612684</c:v>
                      </c:pt>
                      <c:pt idx="1263">
                        <c:v>31.916684007737786</c:v>
                      </c:pt>
                      <c:pt idx="1264">
                        <c:v>31.933330268366262</c:v>
                      </c:pt>
                      <c:pt idx="1265">
                        <c:v>31.949990778230131</c:v>
                      </c:pt>
                      <c:pt idx="1266">
                        <c:v>31.966656191507354</c:v>
                      </c:pt>
                      <c:pt idx="1267">
                        <c:v>31.983323752647266</c:v>
                      </c:pt>
                      <c:pt idx="1268">
                        <c:v>31.999999821418896</c:v>
                      </c:pt>
                      <c:pt idx="1269">
                        <c:v>32.016687404830009</c:v>
                      </c:pt>
                      <c:pt idx="1270">
                        <c:v>32.033335247542709</c:v>
                      </c:pt>
                      <c:pt idx="1271">
                        <c:v>32.050011305836961</c:v>
                      </c:pt>
                      <c:pt idx="1272">
                        <c:v>32.066660583950579</c:v>
                      </c:pt>
                      <c:pt idx="1273">
                        <c:v>32.083350336179137</c:v>
                      </c:pt>
                      <c:pt idx="1274">
                        <c:v>32.100004507228732</c:v>
                      </c:pt>
                      <c:pt idx="1275">
                        <c:v>32.116654654964805</c:v>
                      </c:pt>
                      <c:pt idx="1276">
                        <c:v>32.13333158288151</c:v>
                      </c:pt>
                      <c:pt idx="1277">
                        <c:v>32.14999136980623</c:v>
                      </c:pt>
                      <c:pt idx="1278">
                        <c:v>32.166667585261166</c:v>
                      </c:pt>
                      <c:pt idx="1279">
                        <c:v>32.183328095125034</c:v>
                      </c:pt>
                      <c:pt idx="1280">
                        <c:v>32.200016401475295</c:v>
                      </c:pt>
                      <c:pt idx="1281">
                        <c:v>32.216660063713789</c:v>
                      </c:pt>
                      <c:pt idx="1282">
                        <c:v>32.233324031112716</c:v>
                      </c:pt>
                      <c:pt idx="1283">
                        <c:v>32.249990733107552</c:v>
                      </c:pt>
                      <c:pt idx="1284">
                        <c:v>32.266671265242621</c:v>
                      </c:pt>
                      <c:pt idx="1285">
                        <c:v>32.283354814862832</c:v>
                      </c:pt>
                      <c:pt idx="1286">
                        <c:v>32.299999629613012</c:v>
                      </c:pt>
                      <c:pt idx="1287">
                        <c:v>32.316659992793575</c:v>
                      </c:pt>
                      <c:pt idx="1288">
                        <c:v>32.333331881090999</c:v>
                      </c:pt>
                      <c:pt idx="1289">
                        <c:v>32.350016153650358</c:v>
                      </c:pt>
                      <c:pt idx="1290">
                        <c:v>32.366668459726498</c:v>
                      </c:pt>
                      <c:pt idx="1291">
                        <c:v>32.383335161721334</c:v>
                      </c:pt>
                      <c:pt idx="1292">
                        <c:v>32.400004168739542</c:v>
                      </c:pt>
                      <c:pt idx="1293">
                        <c:v>32.416659356094897</c:v>
                      </c:pt>
                      <c:pt idx="1294">
                        <c:v>32.433350397041067</c:v>
                      </c:pt>
                      <c:pt idx="1295">
                        <c:v>32.449995934730396</c:v>
                      </c:pt>
                      <c:pt idx="1296">
                        <c:v>32.466668105917051</c:v>
                      </c:pt>
                      <c:pt idx="1297">
                        <c:v>32.483336830046028</c:v>
                      </c:pt>
                      <c:pt idx="1298">
                        <c:v>32.500006989575922</c:v>
                      </c:pt>
                      <c:pt idx="1299">
                        <c:v>32.516655838117003</c:v>
                      </c:pt>
                      <c:pt idx="1300">
                        <c:v>32.533351625315845</c:v>
                      </c:pt>
                      <c:pt idx="1301">
                        <c:v>32.549988529644907</c:v>
                      </c:pt>
                      <c:pt idx="1302">
                        <c:v>32.56668288144283</c:v>
                      </c:pt>
                      <c:pt idx="1303">
                        <c:v>32.583340792916715</c:v>
                      </c:pt>
                      <c:pt idx="1304">
                        <c:v>32.599994104821235</c:v>
                      </c:pt>
                      <c:pt idx="1305">
                        <c:v>32.616667438996956</c:v>
                      </c:pt>
                      <c:pt idx="1306">
                        <c:v>32.633335146820173</c:v>
                      </c:pt>
                      <c:pt idx="1307">
                        <c:v>32.650000696303323</c:v>
                      </c:pt>
                      <c:pt idx="1308">
                        <c:v>32.66667892341502</c:v>
                      </c:pt>
                      <c:pt idx="1309">
                        <c:v>32.683342607924715</c:v>
                      </c:pt>
                      <c:pt idx="1310">
                        <c:v>32.700016937451437</c:v>
                      </c:pt>
                      <c:pt idx="1311">
                        <c:v>32.716671118978411</c:v>
                      </c:pt>
                      <c:pt idx="1312">
                        <c:v>32.733327312162146</c:v>
                      </c:pt>
                      <c:pt idx="1313">
                        <c:v>32.750000635860488</c:v>
                      </c:pt>
                      <c:pt idx="1314">
                        <c:v>32.766669213306159</c:v>
                      </c:pt>
                      <c:pt idx="1315">
                        <c:v>32.783330152742565</c:v>
                      </c:pt>
                      <c:pt idx="1316">
                        <c:v>32.79999686521478</c:v>
                      </c:pt>
                      <c:pt idx="1317">
                        <c:v>32.816664573037997</c:v>
                      </c:pt>
                      <c:pt idx="1318">
                        <c:v>32.833324359962717</c:v>
                      </c:pt>
                      <c:pt idx="1319">
                        <c:v>32.850005321670324</c:v>
                      </c:pt>
                      <c:pt idx="1320">
                        <c:v>32.866673469543457</c:v>
                      </c:pt>
                      <c:pt idx="1321">
                        <c:v>32.88333009229973</c:v>
                      </c:pt>
                      <c:pt idx="1322">
                        <c:v>32.89999492932111</c:v>
                      </c:pt>
                      <c:pt idx="1323">
                        <c:v>32.916657021269202</c:v>
                      </c:pt>
                      <c:pt idx="1324">
                        <c:v>32.933353531407192</c:v>
                      </c:pt>
                      <c:pt idx="1325">
                        <c:v>32.950004684971645</c:v>
                      </c:pt>
                      <c:pt idx="1326">
                        <c:v>32.966662460239604</c:v>
                      </c:pt>
                      <c:pt idx="1327">
                        <c:v>32.983322833897546</c:v>
                      </c:pt>
                      <c:pt idx="1328">
                        <c:v>33.000018474413082</c:v>
                      </c:pt>
                      <c:pt idx="1329">
                        <c:v>33.016657673288137</c:v>
                      </c:pt>
                      <c:pt idx="1330">
                        <c:v>33.033341662958264</c:v>
                      </c:pt>
                      <c:pt idx="1331">
                        <c:v>33.049991800216958</c:v>
                      </c:pt>
                      <c:pt idx="1332">
                        <c:v>33.066661530174315</c:v>
                      </c:pt>
                      <c:pt idx="1333">
                        <c:v>33.083347678184509</c:v>
                      </c:pt>
                      <c:pt idx="1334">
                        <c:v>33.100020572310314</c:v>
                      </c:pt>
                      <c:pt idx="1335">
                        <c:v>33.11665833578445</c:v>
                      </c:pt>
                      <c:pt idx="1336">
                        <c:v>33.133322303183377</c:v>
                      </c:pt>
                      <c:pt idx="1337">
                        <c:v>33.149993038969114</c:v>
                      </c:pt>
                      <c:pt idx="1338">
                        <c:v>33.166665356839076</c:v>
                      </c:pt>
                      <c:pt idx="1339">
                        <c:v>33.18334098556079</c:v>
                      </c:pt>
                      <c:pt idx="1340">
                        <c:v>33.199988545384258</c:v>
                      </c:pt>
                      <c:pt idx="1341">
                        <c:v>33.216687643434852</c:v>
                      </c:pt>
                      <c:pt idx="1342">
                        <c:v>33.233332028612494</c:v>
                      </c:pt>
                      <c:pt idx="1343">
                        <c:v>33.250009679468349</c:v>
                      </c:pt>
                      <c:pt idx="1344">
                        <c:v>33.266675805207342</c:v>
                      </c:pt>
                      <c:pt idx="1345">
                        <c:v>33.283324800431728</c:v>
                      </c:pt>
                      <c:pt idx="1346">
                        <c:v>33.300003457115963</c:v>
                      </c:pt>
                      <c:pt idx="1347">
                        <c:v>33.316669729538262</c:v>
                      </c:pt>
                      <c:pt idx="1348">
                        <c:v>33.333354714559391</c:v>
                      </c:pt>
                      <c:pt idx="1349">
                        <c:v>33.350015947362408</c:v>
                      </c:pt>
                      <c:pt idx="1350">
                        <c:v>33.366685247747228</c:v>
                      </c:pt>
                      <c:pt idx="1351">
                        <c:v>33.383321848232299</c:v>
                      </c:pt>
                      <c:pt idx="1352">
                        <c:v>33.400020233821124</c:v>
                      </c:pt>
                      <c:pt idx="1353">
                        <c:v>33.416661161463708</c:v>
                      </c:pt>
                      <c:pt idx="1354">
                        <c:v>33.433321681804955</c:v>
                      </c:pt>
                      <c:pt idx="1355">
                        <c:v>33.450001773890108</c:v>
                      </c:pt>
                      <c:pt idx="1356">
                        <c:v>33.466678555123508</c:v>
                      </c:pt>
                      <c:pt idx="1357">
                        <c:v>33.483345833374187</c:v>
                      </c:pt>
                      <c:pt idx="1358">
                        <c:v>33.499996410682797</c:v>
                      </c:pt>
                      <c:pt idx="1359">
                        <c:v>33.516668445663527</c:v>
                      </c:pt>
                      <c:pt idx="1360">
                        <c:v>33.533335147658363</c:v>
                      </c:pt>
                      <c:pt idx="1361">
                        <c:v>33.550003431737423</c:v>
                      </c:pt>
                      <c:pt idx="1362">
                        <c:v>33.566654878668487</c:v>
                      </c:pt>
                      <c:pt idx="1363">
                        <c:v>33.583327919477597</c:v>
                      </c:pt>
                      <c:pt idx="1364">
                        <c:v>33.599989005597308</c:v>
                      </c:pt>
                      <c:pt idx="1365">
                        <c:v>33.616682487772778</c:v>
                      </c:pt>
                      <c:pt idx="1366">
                        <c:v>33.6333373922389</c:v>
                      </c:pt>
                      <c:pt idx="1367">
                        <c:v>33.649991416605189</c:v>
                      </c:pt>
                      <c:pt idx="1368">
                        <c:v>33.666665609925985</c:v>
                      </c:pt>
                      <c:pt idx="1369">
                        <c:v>33.683327848557383</c:v>
                      </c:pt>
                      <c:pt idx="1370">
                        <c:v>33.699991962639615</c:v>
                      </c:pt>
                      <c:pt idx="1371">
                        <c:v>33.716661116341129</c:v>
                      </c:pt>
                      <c:pt idx="1372">
                        <c:v>33.733336315490305</c:v>
                      </c:pt>
                      <c:pt idx="1373">
                        <c:v>33.750002587912604</c:v>
                      </c:pt>
                      <c:pt idx="1374">
                        <c:v>33.766655040672049</c:v>
                      </c:pt>
                      <c:pt idx="1375">
                        <c:v>33.783329233992845</c:v>
                      </c:pt>
                      <c:pt idx="1376">
                        <c:v>33.799989303806797</c:v>
                      </c:pt>
                      <c:pt idx="1377">
                        <c:v>33.816681361058727</c:v>
                      </c:pt>
                      <c:pt idx="1378">
                        <c:v>33.833335678791627</c:v>
                      </c:pt>
                      <c:pt idx="1379">
                        <c:v>33.849994889460504</c:v>
                      </c:pt>
                      <c:pt idx="1380">
                        <c:v>33.866685354150832</c:v>
                      </c:pt>
                      <c:pt idx="1381">
                        <c:v>33.883352779084817</c:v>
                      </c:pt>
                      <c:pt idx="1382">
                        <c:v>33.89998896047473</c:v>
                      </c:pt>
                      <c:pt idx="1383">
                        <c:v>33.916667470475659</c:v>
                      </c:pt>
                      <c:pt idx="1384">
                        <c:v>33.933342240052298</c:v>
                      </c:pt>
                      <c:pt idx="1385">
                        <c:v>33.950021032942459</c:v>
                      </c:pt>
                      <c:pt idx="1386">
                        <c:v>33.96666916902177</c:v>
                      </c:pt>
                      <c:pt idx="1387">
                        <c:v>33.983328096801415</c:v>
                      </c:pt>
                      <c:pt idx="1388">
                        <c:v>34.000017262296751</c:v>
                      </c:pt>
                      <c:pt idx="1389">
                        <c:v>34.016658472828567</c:v>
                      </c:pt>
                      <c:pt idx="1390">
                        <c:v>34.033345920033753</c:v>
                      </c:pt>
                      <c:pt idx="1391">
                        <c:v>34.049991887295619</c:v>
                      </c:pt>
                      <c:pt idx="1392">
                        <c:v>34.066663052653894</c:v>
                      </c:pt>
                      <c:pt idx="1393">
                        <c:v>34.083352647721767</c:v>
                      </c:pt>
                      <c:pt idx="1394">
                        <c:v>34.099990411195904</c:v>
                      </c:pt>
                      <c:pt idx="1395">
                        <c:v>34.116663881577551</c:v>
                      </c:pt>
                      <c:pt idx="1396">
                        <c:v>34.133330876938999</c:v>
                      </c:pt>
                      <c:pt idx="1397">
                        <c:v>34.150019612861797</c:v>
                      </c:pt>
                      <c:pt idx="1398">
                        <c:v>34.166660540504381</c:v>
                      </c:pt>
                      <c:pt idx="1399">
                        <c:v>34.183352733962238</c:v>
                      </c:pt>
                      <c:pt idx="1400">
                        <c:v>34.199993085348979</c:v>
                      </c:pt>
                      <c:pt idx="1401">
                        <c:v>34.216659640660509</c:v>
                      </c:pt>
                      <c:pt idx="1402">
                        <c:v>34.233353856252506</c:v>
                      </c:pt>
                      <c:pt idx="1403">
                        <c:v>34.249992185505107</c:v>
                      </c:pt>
                      <c:pt idx="1404">
                        <c:v>34.266660762950778</c:v>
                      </c:pt>
                      <c:pt idx="1405">
                        <c:v>34.283322425326332</c:v>
                      </c:pt>
                      <c:pt idx="1406">
                        <c:v>34.300019658403471</c:v>
                      </c:pt>
                      <c:pt idx="1407">
                        <c:v>34.316659433534369</c:v>
                      </c:pt>
                      <c:pt idx="1408">
                        <c:v>34.333354508271441</c:v>
                      </c:pt>
                      <c:pt idx="1409">
                        <c:v>34.350018192781135</c:v>
                      </c:pt>
                      <c:pt idx="1410">
                        <c:v>34.366682296385989</c:v>
                      </c:pt>
                      <c:pt idx="1411">
                        <c:v>34.383328703697771</c:v>
                      </c:pt>
                      <c:pt idx="1412">
                        <c:v>34.399996264837682</c:v>
                      </c:pt>
                      <c:pt idx="1413">
                        <c:v>34.41666426602751</c:v>
                      </c:pt>
                      <c:pt idx="1414">
                        <c:v>34.433350414037704</c:v>
                      </c:pt>
                      <c:pt idx="1415">
                        <c:v>34.450016686460003</c:v>
                      </c:pt>
                      <c:pt idx="1416">
                        <c:v>34.466660348698497</c:v>
                      </c:pt>
                      <c:pt idx="1417">
                        <c:v>34.483344904147089</c:v>
                      </c:pt>
                      <c:pt idx="1418">
                        <c:v>34.500013921642676</c:v>
                      </c:pt>
                      <c:pt idx="1419">
                        <c:v>34.516683934489265</c:v>
                      </c:pt>
                      <c:pt idx="1420">
                        <c:v>34.53332889592275</c:v>
                      </c:pt>
                      <c:pt idx="1421">
                        <c:v>34.550006976351142</c:v>
                      </c:pt>
                      <c:pt idx="1422">
                        <c:v>34.566676842514426</c:v>
                      </c:pt>
                      <c:pt idx="1423">
                        <c:v>34.583342255791649</c:v>
                      </c:pt>
                      <c:pt idx="1424">
                        <c:v>34.600002472288907</c:v>
                      </c:pt>
                      <c:pt idx="1425">
                        <c:v>34.616667738882825</c:v>
                      </c:pt>
                      <c:pt idx="1426">
                        <c:v>34.633327536284924</c:v>
                      </c:pt>
                      <c:pt idx="1427">
                        <c:v>34.649989198660478</c:v>
                      </c:pt>
                      <c:pt idx="1428">
                        <c:v>34.666681392118335</c:v>
                      </c:pt>
                      <c:pt idx="1429">
                        <c:v>34.683321450138465</c:v>
                      </c:pt>
                      <c:pt idx="1430">
                        <c:v>34.699991609668359</c:v>
                      </c:pt>
                      <c:pt idx="1431">
                        <c:v>34.716687983600423</c:v>
                      </c:pt>
                      <c:pt idx="1432">
                        <c:v>34.733333657495677</c:v>
                      </c:pt>
                      <c:pt idx="1433">
                        <c:v>34.750000506173819</c:v>
                      </c:pt>
                      <c:pt idx="1434">
                        <c:v>34.766661456087604</c:v>
                      </c:pt>
                      <c:pt idx="1435">
                        <c:v>34.783350045327097</c:v>
                      </c:pt>
                      <c:pt idx="1436">
                        <c:v>34.799988521263003</c:v>
                      </c:pt>
                      <c:pt idx="1437">
                        <c:v>34.816684748511761</c:v>
                      </c:pt>
                      <c:pt idx="1438">
                        <c:v>34.833344252547249</c:v>
                      </c:pt>
                      <c:pt idx="1439">
                        <c:v>34.850014412077144</c:v>
                      </c:pt>
                      <c:pt idx="1440">
                        <c:v>34.866675498196855</c:v>
                      </c:pt>
                      <c:pt idx="1441">
                        <c:v>34.883355160709471</c:v>
                      </c:pt>
                      <c:pt idx="1442">
                        <c:v>34.900018122280017</c:v>
                      </c:pt>
                      <c:pt idx="1443">
                        <c:v>34.916662077885121</c:v>
                      </c:pt>
                      <c:pt idx="1444">
                        <c:v>34.933323164004833</c:v>
                      </c:pt>
                      <c:pt idx="1445">
                        <c:v>34.950015640351921</c:v>
                      </c:pt>
                      <c:pt idx="1446">
                        <c:v>34.966659889323637</c:v>
                      </c:pt>
                      <c:pt idx="1447">
                        <c:v>34.983328896341845</c:v>
                      </c:pt>
                      <c:pt idx="1448">
                        <c:v>34.9999905587174</c:v>
                      </c:pt>
                      <c:pt idx="1449">
                        <c:v>35.016688074683771</c:v>
                      </c:pt>
                      <c:pt idx="1450">
                        <c:v>35.033351905876771</c:v>
                      </c:pt>
                      <c:pt idx="1451">
                        <c:v>35.049998302711174</c:v>
                      </c:pt>
                      <c:pt idx="1452">
                        <c:v>35.066656360868365</c:v>
                      </c:pt>
                      <c:pt idx="1453">
                        <c:v>35.083331277128309</c:v>
                      </c:pt>
                      <c:pt idx="1454">
                        <c:v>35.100017425138503</c:v>
                      </c:pt>
                      <c:pt idx="1455">
                        <c:v>35.116679223719984</c:v>
                      </c:pt>
                      <c:pt idx="1456">
                        <c:v>35.133329088566825</c:v>
                      </c:pt>
                      <c:pt idx="1457">
                        <c:v>35.150008897762746</c:v>
                      </c:pt>
                      <c:pt idx="1458">
                        <c:v>35.166665656724945</c:v>
                      </c:pt>
                      <c:pt idx="1459">
                        <c:v>35.183330493746325</c:v>
                      </c:pt>
                      <c:pt idx="1460">
                        <c:v>35.199998777825385</c:v>
                      </c:pt>
                      <c:pt idx="1461">
                        <c:v>35.216666496125981</c:v>
                      </c:pt>
                      <c:pt idx="1462">
                        <c:v>35.233330599730834</c:v>
                      </c:pt>
                      <c:pt idx="1463">
                        <c:v>35.249998024664819</c:v>
                      </c:pt>
                      <c:pt idx="1464">
                        <c:v>35.266656669555232</c:v>
                      </c:pt>
                      <c:pt idx="1465">
                        <c:v>35.283329857047647</c:v>
                      </c:pt>
                      <c:pt idx="1466">
                        <c:v>35.300000299466774</c:v>
                      </c:pt>
                      <c:pt idx="1467">
                        <c:v>35.316676651127636</c:v>
                      </c:pt>
                      <c:pt idx="1468">
                        <c:v>35.333342200610787</c:v>
                      </c:pt>
                      <c:pt idx="1469">
                        <c:v>35.350019275210798</c:v>
                      </c:pt>
                      <c:pt idx="1470">
                        <c:v>35.366660056170076</c:v>
                      </c:pt>
                      <c:pt idx="1471">
                        <c:v>35.383327481104061</c:v>
                      </c:pt>
                      <c:pt idx="1472">
                        <c:v>35.400000385707244</c:v>
                      </c:pt>
                      <c:pt idx="1473">
                        <c:v>35.416659166803584</c:v>
                      </c:pt>
                      <c:pt idx="1474">
                        <c:v>35.433337959693745</c:v>
                      </c:pt>
                      <c:pt idx="1475">
                        <c:v>35.44999890960753</c:v>
                      </c:pt>
                      <c:pt idx="1476">
                        <c:v>35.466676413780078</c:v>
                      </c:pt>
                      <c:pt idx="1477">
                        <c:v>35.483331161085516</c:v>
                      </c:pt>
                      <c:pt idx="1478">
                        <c:v>35.50000233692117</c:v>
                      </c:pt>
                      <c:pt idx="1479">
                        <c:v>35.516660112189129</c:v>
                      </c:pt>
                      <c:pt idx="1480">
                        <c:v>35.53335489355959</c:v>
                      </c:pt>
                      <c:pt idx="1481">
                        <c:v>35.550019866786897</c:v>
                      </c:pt>
                      <c:pt idx="1482">
                        <c:v>35.566664398647845</c:v>
                      </c:pt>
                      <c:pt idx="1483">
                        <c:v>35.583351259119809</c:v>
                      </c:pt>
                      <c:pt idx="1484">
                        <c:v>35.599992909701541</c:v>
                      </c:pt>
                      <c:pt idx="1485">
                        <c:v>35.61666191671975</c:v>
                      </c:pt>
                      <c:pt idx="1486">
                        <c:v>35.633327036630362</c:v>
                      </c:pt>
                      <c:pt idx="1487">
                        <c:v>35.65000050701201</c:v>
                      </c:pt>
                      <c:pt idx="1488">
                        <c:v>35.666666779434308</c:v>
                      </c:pt>
                      <c:pt idx="1489">
                        <c:v>35.683325424324721</c:v>
                      </c:pt>
                      <c:pt idx="1490">
                        <c:v>35.699989245040342</c:v>
                      </c:pt>
                      <c:pt idx="1491">
                        <c:v>35.716657529119402</c:v>
                      </c:pt>
                      <c:pt idx="1492">
                        <c:v>35.733351451344788</c:v>
                      </c:pt>
                      <c:pt idx="1493">
                        <c:v>35.749999723630026</c:v>
                      </c:pt>
                      <c:pt idx="1494">
                        <c:v>35.766662538517267</c:v>
                      </c:pt>
                      <c:pt idx="1495">
                        <c:v>35.78334565856494</c:v>
                      </c:pt>
                      <c:pt idx="1496">
                        <c:v>35.800020574824885</c:v>
                      </c:pt>
                      <c:pt idx="1497">
                        <c:v>35.816686993930489</c:v>
                      </c:pt>
                      <c:pt idx="1498">
                        <c:v>35.833321436075494</c:v>
                      </c:pt>
                      <c:pt idx="1499">
                        <c:v>35.850004556123167</c:v>
                      </c:pt>
                      <c:pt idx="1500">
                        <c:v>35.866661901818588</c:v>
                      </c:pt>
                      <c:pt idx="1501">
                        <c:v>35.883334649261087</c:v>
                      </c:pt>
                      <c:pt idx="1502">
                        <c:v>35.89999429997988</c:v>
                      </c:pt>
                      <c:pt idx="1503">
                        <c:v>35.916662447853014</c:v>
                      </c:pt>
                      <c:pt idx="1504">
                        <c:v>35.933321658521891</c:v>
                      </c:pt>
                      <c:pt idx="1505">
                        <c:v>35.950018744915724</c:v>
                      </c:pt>
                      <c:pt idx="1506">
                        <c:v>35.966658813413233</c:v>
                      </c:pt>
                      <c:pt idx="1507">
                        <c:v>35.983327244175598</c:v>
                      </c:pt>
                      <c:pt idx="1508">
                        <c:v>36.000018568011001</c:v>
                      </c:pt>
                      <c:pt idx="1509">
                        <c:v>36.0166623769328</c:v>
                      </c:pt>
                      <c:pt idx="1510">
                        <c:v>36.033330671489239</c:v>
                      </c:pt>
                      <c:pt idx="1511">
                        <c:v>36.049990458413959</c:v>
                      </c:pt>
                      <c:pt idx="1512">
                        <c:v>36.066657736664638</c:v>
                      </c:pt>
                      <c:pt idx="1513">
                        <c:v>36.083346912637353</c:v>
                      </c:pt>
                      <c:pt idx="1514">
                        <c:v>36.10001088003628</c:v>
                      </c:pt>
                      <c:pt idx="1515">
                        <c:v>36.116666926536709</c:v>
                      </c:pt>
                      <c:pt idx="1516">
                        <c:v>36.133323832182214</c:v>
                      </c:pt>
                      <c:pt idx="1517">
                        <c:v>36.14998982171528</c:v>
                      </c:pt>
                      <c:pt idx="1518">
                        <c:v>36.166664874181151</c:v>
                      </c:pt>
                      <c:pt idx="1519">
                        <c:v>36.183331869542599</c:v>
                      </c:pt>
                      <c:pt idx="1520">
                        <c:v>36.200019023381174</c:v>
                      </c:pt>
                      <c:pt idx="1521">
                        <c:v>36.21665749931708</c:v>
                      </c:pt>
                      <c:pt idx="1522">
                        <c:v>36.233330257236958</c:v>
                      </c:pt>
                      <c:pt idx="1523">
                        <c:v>36.249992495868355</c:v>
                      </c:pt>
                      <c:pt idx="1524">
                        <c:v>36.266656169900671</c:v>
                      </c:pt>
                      <c:pt idx="1525">
                        <c:v>36.283325040712953</c:v>
                      </c:pt>
                      <c:pt idx="1526">
                        <c:v>36.299989867256954</c:v>
                      </c:pt>
                      <c:pt idx="1527">
                        <c:v>36.316663631005213</c:v>
                      </c:pt>
                      <c:pt idx="1528">
                        <c:v>36.333326592575759</c:v>
                      </c:pt>
                      <c:pt idx="1529">
                        <c:v>36.350006978027523</c:v>
                      </c:pt>
                      <c:pt idx="1530">
                        <c:v>36.36668692342937</c:v>
                      </c:pt>
                      <c:pt idx="1531">
                        <c:v>36.383321376051754</c:v>
                      </c:pt>
                      <c:pt idx="1532">
                        <c:v>36.400013705715537</c:v>
                      </c:pt>
                      <c:pt idx="1533">
                        <c:v>36.416683152783662</c:v>
                      </c:pt>
                      <c:pt idx="1534">
                        <c:v>36.43332566251047</c:v>
                      </c:pt>
                      <c:pt idx="1535">
                        <c:v>36.450011800043285</c:v>
                      </c:pt>
                      <c:pt idx="1536">
                        <c:v>36.466660365695134</c:v>
                      </c:pt>
                      <c:pt idx="1537">
                        <c:v>36.483325056033209</c:v>
                      </c:pt>
                      <c:pt idx="1538">
                        <c:v>36.499995498452336</c:v>
                      </c:pt>
                      <c:pt idx="1539">
                        <c:v>36.516662776703015</c:v>
                      </c:pt>
                      <c:pt idx="1540">
                        <c:v>36.533330777892843</c:v>
                      </c:pt>
                      <c:pt idx="1541">
                        <c:v>36.549994315719232</c:v>
                      </c:pt>
                      <c:pt idx="1542">
                        <c:v>36.566662034019828</c:v>
                      </c:pt>
                      <c:pt idx="1543">
                        <c:v>36.583337516058236</c:v>
                      </c:pt>
                      <c:pt idx="1544">
                        <c:v>36.600009551038966</c:v>
                      </c:pt>
                      <c:pt idx="1545">
                        <c:v>36.616676829289645</c:v>
                      </c:pt>
                      <c:pt idx="1546">
                        <c:v>36.633347847964615</c:v>
                      </c:pt>
                      <c:pt idx="1547">
                        <c:v>36.649992673192173</c:v>
                      </c:pt>
                      <c:pt idx="1548">
                        <c:v>36.666679816553369</c:v>
                      </c:pt>
                      <c:pt idx="1549">
                        <c:v>36.683352857362479</c:v>
                      </c:pt>
                      <c:pt idx="1550">
                        <c:v>36.70000646263361</c:v>
                      </c:pt>
                      <c:pt idx="1551">
                        <c:v>36.716664814157411</c:v>
                      </c:pt>
                      <c:pt idx="1552">
                        <c:v>36.733347640838474</c:v>
                      </c:pt>
                      <c:pt idx="1553">
                        <c:v>36.749995200661942</c:v>
                      </c:pt>
                      <c:pt idx="1554">
                        <c:v>36.766658151755109</c:v>
                      </c:pt>
                      <c:pt idx="1555">
                        <c:v>36.783352367347106</c:v>
                      </c:pt>
                      <c:pt idx="1556">
                        <c:v>36.799993577878922</c:v>
                      </c:pt>
                      <c:pt idx="1557">
                        <c:v>36.816654957365245</c:v>
                      </c:pt>
                      <c:pt idx="1558">
                        <c:v>36.833329004002735</c:v>
                      </c:pt>
                      <c:pt idx="1559">
                        <c:v>36.84999268851243</c:v>
                      </c:pt>
                      <c:pt idx="1560">
                        <c:v>36.866665865527466</c:v>
                      </c:pt>
                      <c:pt idx="1561">
                        <c:v>36.883324080845341</c:v>
                      </c:pt>
                      <c:pt idx="1562">
                        <c:v>36.900016263825819</c:v>
                      </c:pt>
                      <c:pt idx="1563">
                        <c:v>36.916678219567984</c:v>
                      </c:pt>
                      <c:pt idx="1564">
                        <c:v>36.933338016970083</c:v>
                      </c:pt>
                      <c:pt idx="1565">
                        <c:v>36.950007306877524</c:v>
                      </c:pt>
                      <c:pt idx="1566">
                        <c:v>36.966668392997235</c:v>
                      </c:pt>
                      <c:pt idx="1567">
                        <c:v>36.983332224190235</c:v>
                      </c:pt>
                      <c:pt idx="1568">
                        <c:v>37.000006417511031</c:v>
                      </c:pt>
                      <c:pt idx="1569">
                        <c:v>37.016661741072312</c:v>
                      </c:pt>
                      <c:pt idx="1570">
                        <c:v>37.033330748090521</c:v>
                      </c:pt>
                      <c:pt idx="1571">
                        <c:v>37.050006670178846</c:v>
                      </c:pt>
                      <c:pt idx="1572">
                        <c:v>37.066666603786871</c:v>
                      </c:pt>
                      <c:pt idx="1573">
                        <c:v>37.083328412845731</c:v>
                      </c:pt>
                      <c:pt idx="1574">
                        <c:v>37.099996414035559</c:v>
                      </c:pt>
                      <c:pt idx="1575">
                        <c:v>37.116668155649677</c:v>
                      </c:pt>
                      <c:pt idx="1576">
                        <c:v>37.133330970536917</c:v>
                      </c:pt>
                      <c:pt idx="1577">
                        <c:v>37.150008045136929</c:v>
                      </c:pt>
                      <c:pt idx="1578">
                        <c:v>37.166664238320664</c:v>
                      </c:pt>
                      <c:pt idx="1579">
                        <c:v>37.183329787803814</c:v>
                      </c:pt>
                      <c:pt idx="1580">
                        <c:v>37.200000953162089</c:v>
                      </c:pt>
                      <c:pt idx="1581">
                        <c:v>37.216657439712435</c:v>
                      </c:pt>
                      <c:pt idx="1582">
                        <c:v>37.233333215117455</c:v>
                      </c:pt>
                      <c:pt idx="1583">
                        <c:v>37.249989261617884</c:v>
                      </c:pt>
                      <c:pt idx="1584">
                        <c:v>37.266670935787261</c:v>
                      </c:pt>
                      <c:pt idx="1585">
                        <c:v>37.283325400203466</c:v>
                      </c:pt>
                      <c:pt idx="1586">
                        <c:v>37.300001898547634</c:v>
                      </c:pt>
                      <c:pt idx="1587">
                        <c:v>37.316679549403489</c:v>
                      </c:pt>
                      <c:pt idx="1588">
                        <c:v>37.333332285052165</c:v>
                      </c:pt>
                      <c:pt idx="1589">
                        <c:v>37.349997122073546</c:v>
                      </c:pt>
                      <c:pt idx="1590">
                        <c:v>37.366683112923056</c:v>
                      </c:pt>
                      <c:pt idx="1591">
                        <c:v>37.383342187386006</c:v>
                      </c:pt>
                      <c:pt idx="1592">
                        <c:v>37.399991905549541</c:v>
                      </c:pt>
                      <c:pt idx="1593">
                        <c:v>37.416686833603308</c:v>
                      </c:pt>
                      <c:pt idx="1594">
                        <c:v>37.4333264620509</c:v>
                      </c:pt>
                      <c:pt idx="1595">
                        <c:v>37.450004112906754</c:v>
                      </c:pt>
                      <c:pt idx="1596">
                        <c:v>37.466667357366532</c:v>
                      </c:pt>
                      <c:pt idx="1597">
                        <c:v>37.483323550550267</c:v>
                      </c:pt>
                      <c:pt idx="1598">
                        <c:v>37.500002060551196</c:v>
                      </c:pt>
                      <c:pt idx="1599">
                        <c:v>37.516682016430423</c:v>
                      </c:pt>
                      <c:pt idx="1600">
                        <c:v>37.533344831317663</c:v>
                      </c:pt>
                      <c:pt idx="1601">
                        <c:v>37.549988200189546</c:v>
                      </c:pt>
                      <c:pt idx="1602">
                        <c:v>37.566683421609923</c:v>
                      </c:pt>
                      <c:pt idx="1603">
                        <c:v>37.583334858063608</c:v>
                      </c:pt>
                      <c:pt idx="1604">
                        <c:v>37.599995661294088</c:v>
                      </c:pt>
                      <c:pt idx="1605">
                        <c:v>37.616686702240258</c:v>
                      </c:pt>
                      <c:pt idx="1606">
                        <c:v>37.633324172347784</c:v>
                      </c:pt>
                      <c:pt idx="1607">
                        <c:v>37.64999836566858</c:v>
                      </c:pt>
                      <c:pt idx="1608">
                        <c:v>37.666662039700896</c:v>
                      </c:pt>
                      <c:pt idx="1609">
                        <c:v>37.68332946463488</c:v>
                      </c:pt>
                      <c:pt idx="1610">
                        <c:v>37.700001070043072</c:v>
                      </c:pt>
                      <c:pt idx="1611">
                        <c:v>37.716677997959778</c:v>
                      </c:pt>
                      <c:pt idx="1612">
                        <c:v>37.733348880428821</c:v>
                      </c:pt>
                      <c:pt idx="1613">
                        <c:v>37.749999017687514</c:v>
                      </c:pt>
                      <c:pt idx="1614">
                        <c:v>37.76666744844988</c:v>
                      </c:pt>
                      <c:pt idx="1615">
                        <c:v>37.78332854504697</c:v>
                      </c:pt>
                      <c:pt idx="1616">
                        <c:v>37.799989484483376</c:v>
                      </c:pt>
                      <c:pt idx="1617">
                        <c:v>37.816667994484305</c:v>
                      </c:pt>
                      <c:pt idx="1618">
                        <c:v>37.833329520653933</c:v>
                      </c:pt>
                      <c:pt idx="1619">
                        <c:v>37.849996369332075</c:v>
                      </c:pt>
                      <c:pt idx="1620">
                        <c:v>37.866661918815225</c:v>
                      </c:pt>
                      <c:pt idx="1621">
                        <c:v>37.883328767493367</c:v>
                      </c:pt>
                      <c:pt idx="1622">
                        <c:v>37.899998350767419</c:v>
                      </c:pt>
                      <c:pt idx="1623">
                        <c:v>37.916658577742055</c:v>
                      </c:pt>
                      <c:pt idx="1624">
                        <c:v>37.933334782719612</c:v>
                      </c:pt>
                      <c:pt idx="1625">
                        <c:v>37.95001199352555</c:v>
                      </c:pt>
                      <c:pt idx="1626">
                        <c:v>37.966681147227064</c:v>
                      </c:pt>
                      <c:pt idx="1627">
                        <c:v>37.983338063349947</c:v>
                      </c:pt>
                      <c:pt idx="1628">
                        <c:v>37.999998143641278</c:v>
                      </c:pt>
                      <c:pt idx="1629">
                        <c:v>38.016654766397551</c:v>
                      </c:pt>
                      <c:pt idx="1630">
                        <c:v>38.033325208816677</c:v>
                      </c:pt>
                      <c:pt idx="1631">
                        <c:v>38.049994079628959</c:v>
                      </c:pt>
                      <c:pt idx="1632">
                        <c:v>38.066664385842159</c:v>
                      </c:pt>
                      <c:pt idx="1633">
                        <c:v>38.083334974944592</c:v>
                      </c:pt>
                      <c:pt idx="1634">
                        <c:v>38.099996207747608</c:v>
                      </c:pt>
                      <c:pt idx="1635">
                        <c:v>38.116677881916985</c:v>
                      </c:pt>
                      <c:pt idx="1636">
                        <c:v>38.133327023824677</c:v>
                      </c:pt>
                      <c:pt idx="1637">
                        <c:v>38.150009420933202</c:v>
                      </c:pt>
                      <c:pt idx="1638">
                        <c:v>38.166673964587972</c:v>
                      </c:pt>
                      <c:pt idx="1639">
                        <c:v>38.183349017053843</c:v>
                      </c:pt>
                      <c:pt idx="1640">
                        <c:v>38.200004633981735</c:v>
                      </c:pt>
                      <c:pt idx="1641">
                        <c:v>38.21665809256956</c:v>
                      </c:pt>
                      <c:pt idx="1642">
                        <c:v>38.233328545466065</c:v>
                      </c:pt>
                      <c:pt idx="1643">
                        <c:v>38.250016841338947</c:v>
                      </c:pt>
                      <c:pt idx="1644">
                        <c:v>38.266678074141964</c:v>
                      </c:pt>
                      <c:pt idx="1645">
                        <c:v>38.283321600174531</c:v>
                      </c:pt>
                      <c:pt idx="1646">
                        <c:v>38.299990313826129</c:v>
                      </c:pt>
                      <c:pt idx="1647">
                        <c:v>38.316664507146925</c:v>
                      </c:pt>
                      <c:pt idx="1648">
                        <c:v>38.333331355825067</c:v>
                      </c:pt>
                      <c:pt idx="1649">
                        <c:v>38.349992441944778</c:v>
                      </c:pt>
                      <c:pt idx="1650">
                        <c:v>38.366664330242202</c:v>
                      </c:pt>
                      <c:pt idx="1651">
                        <c:v>38.383340105647221</c:v>
                      </c:pt>
                      <c:pt idx="1652">
                        <c:v>38.399993993807584</c:v>
                      </c:pt>
                      <c:pt idx="1653">
                        <c:v>38.416655802866444</c:v>
                      </c:pt>
                      <c:pt idx="1654">
                        <c:v>38.433334176661447</c:v>
                      </c:pt>
                      <c:pt idx="1655">
                        <c:v>38.450004336191341</c:v>
                      </c:pt>
                      <c:pt idx="1656">
                        <c:v>38.466657930985093</c:v>
                      </c:pt>
                      <c:pt idx="1657">
                        <c:v>38.483331694733351</c:v>
                      </c:pt>
                      <c:pt idx="1658">
                        <c:v>38.499994656303898</c:v>
                      </c:pt>
                      <c:pt idx="1659">
                        <c:v>38.516659336164594</c:v>
                      </c:pt>
                      <c:pt idx="1660">
                        <c:v>38.533342320006341</c:v>
                      </c:pt>
                      <c:pt idx="1661">
                        <c:v>38.549998649396002</c:v>
                      </c:pt>
                      <c:pt idx="1662">
                        <c:v>38.566671836888418</c:v>
                      </c:pt>
                      <c:pt idx="1663">
                        <c:v>38.5833247192204</c:v>
                      </c:pt>
                      <c:pt idx="1664">
                        <c:v>38.599995455006137</c:v>
                      </c:pt>
                      <c:pt idx="1665">
                        <c:v>38.616660428233445</c:v>
                      </c:pt>
                      <c:pt idx="1666">
                        <c:v>38.633348441217095</c:v>
                      </c:pt>
                      <c:pt idx="1667">
                        <c:v>38.649990961421281</c:v>
                      </c:pt>
                      <c:pt idx="1668">
                        <c:v>38.666656793793663</c:v>
                      </c:pt>
                      <c:pt idx="1669">
                        <c:v>38.683333145454526</c:v>
                      </c:pt>
                      <c:pt idx="1670">
                        <c:v>38.700020445976406</c:v>
                      </c:pt>
                      <c:pt idx="1671">
                        <c:v>38.716665690299124</c:v>
                      </c:pt>
                      <c:pt idx="1672">
                        <c:v>38.733339454047382</c:v>
                      </c:pt>
                      <c:pt idx="1673">
                        <c:v>38.749993048841134</c:v>
                      </c:pt>
                      <c:pt idx="1674">
                        <c:v>38.766654721694067</c:v>
                      </c:pt>
                      <c:pt idx="1675">
                        <c:v>38.783337118802592</c:v>
                      </c:pt>
                      <c:pt idx="1676">
                        <c:v>38.799990001134574</c:v>
                      </c:pt>
                      <c:pt idx="1677">
                        <c:v>38.816659867297858</c:v>
                      </c:pt>
                      <c:pt idx="1678">
                        <c:v>38.833329020999372</c:v>
                      </c:pt>
                      <c:pt idx="1679">
                        <c:v>38.849990107119083</c:v>
                      </c:pt>
                      <c:pt idx="1680">
                        <c:v>38.86665883124806</c:v>
                      </c:pt>
                      <c:pt idx="1681">
                        <c:v>38.88332913746126</c:v>
                      </c:pt>
                      <c:pt idx="1682">
                        <c:v>38.899993534432724</c:v>
                      </c:pt>
                      <c:pt idx="1683">
                        <c:v>38.916667434386909</c:v>
                      </c:pt>
                      <c:pt idx="1684">
                        <c:v>38.933331265579909</c:v>
                      </c:pt>
                      <c:pt idx="1685">
                        <c:v>38.950021436903626</c:v>
                      </c:pt>
                      <c:pt idx="1686">
                        <c:v>38.966669132933021</c:v>
                      </c:pt>
                      <c:pt idx="1687">
                        <c:v>38.983343179570511</c:v>
                      </c:pt>
                      <c:pt idx="1688">
                        <c:v>38.999989576404914</c:v>
                      </c:pt>
                      <c:pt idx="1689">
                        <c:v>39.01666002930142</c:v>
                      </c:pt>
                      <c:pt idx="1690">
                        <c:v>39.033350640675053</c:v>
                      </c:pt>
                      <c:pt idx="1691">
                        <c:v>39.049992720829323</c:v>
                      </c:pt>
                      <c:pt idx="1692">
                        <c:v>39.066658993251622</c:v>
                      </c:pt>
                      <c:pt idx="1693">
                        <c:v>39.083329729037359</c:v>
                      </c:pt>
                      <c:pt idx="1694">
                        <c:v>39.099990385584533</c:v>
                      </c:pt>
                      <c:pt idx="1695">
                        <c:v>39.116665438050404</c:v>
                      </c:pt>
                      <c:pt idx="1696">
                        <c:v>39.133335450896993</c:v>
                      </c:pt>
                      <c:pt idx="1697">
                        <c:v>39.149992796592414</c:v>
                      </c:pt>
                      <c:pt idx="1698">
                        <c:v>39.166667136596516</c:v>
                      </c:pt>
                      <c:pt idx="1699">
                        <c:v>39.183354856213555</c:v>
                      </c:pt>
                      <c:pt idx="1700">
                        <c:v>39.200003275182098</c:v>
                      </c:pt>
                      <c:pt idx="1701">
                        <c:v>39.216666666325182</c:v>
                      </c:pt>
                      <c:pt idx="1702">
                        <c:v>39.233337548794225</c:v>
                      </c:pt>
                      <c:pt idx="1703">
                        <c:v>39.249993888661265</c:v>
                      </c:pt>
                      <c:pt idx="1704">
                        <c:v>39.266656986437738</c:v>
                      </c:pt>
                      <c:pt idx="1705">
                        <c:v>39.283345722360536</c:v>
                      </c:pt>
                      <c:pt idx="1706">
                        <c:v>39.299989248393103</c:v>
                      </c:pt>
                      <c:pt idx="1707">
                        <c:v>39.316656673327088</c:v>
                      </c:pt>
                      <c:pt idx="1708">
                        <c:v>39.333327545318753</c:v>
                      </c:pt>
                      <c:pt idx="1709">
                        <c:v>39.35000880039297</c:v>
                      </c:pt>
                      <c:pt idx="1710">
                        <c:v>39.366666711866856</c:v>
                      </c:pt>
                      <c:pt idx="1711">
                        <c:v>39.383348689880222</c:v>
                      </c:pt>
                      <c:pt idx="1712">
                        <c:v>39.399988171644509</c:v>
                      </c:pt>
                      <c:pt idx="1713">
                        <c:v>39.416658907430246</c:v>
                      </c:pt>
                      <c:pt idx="1714">
                        <c:v>39.433334253262728</c:v>
                      </c:pt>
                      <c:pt idx="1715">
                        <c:v>39.449990729335696</c:v>
                      </c:pt>
                      <c:pt idx="1716">
                        <c:v>39.466685227816924</c:v>
                      </c:pt>
                      <c:pt idx="1717">
                        <c:v>39.48332543252036</c:v>
                      </c:pt>
                      <c:pt idx="1718">
                        <c:v>39.49999674456194</c:v>
                      </c:pt>
                      <c:pt idx="1719">
                        <c:v>39.516660429071635</c:v>
                      </c:pt>
                      <c:pt idx="1720">
                        <c:v>39.533330441918224</c:v>
                      </c:pt>
                      <c:pt idx="1721">
                        <c:v>39.550016013672575</c:v>
                      </c:pt>
                      <c:pt idx="1722">
                        <c:v>39.566684737801552</c:v>
                      </c:pt>
                      <c:pt idx="1723">
                        <c:v>39.583325948333368</c:v>
                      </c:pt>
                      <c:pt idx="1724">
                        <c:v>39.599994525779039</c:v>
                      </c:pt>
                      <c:pt idx="1725">
                        <c:v>39.616661521140486</c:v>
                      </c:pt>
                      <c:pt idx="1726">
                        <c:v>39.633332833182067</c:v>
                      </c:pt>
                      <c:pt idx="1727">
                        <c:v>39.649988586315885</c:v>
                      </c:pt>
                      <c:pt idx="1728">
                        <c:v>39.666668542195112</c:v>
                      </c:pt>
                      <c:pt idx="1729">
                        <c:v>39.683325164951384</c:v>
                      </c:pt>
                      <c:pt idx="1730">
                        <c:v>39.699996476992965</c:v>
                      </c:pt>
                      <c:pt idx="1731">
                        <c:v>39.716682478319854</c:v>
                      </c:pt>
                      <c:pt idx="1732">
                        <c:v>39.733323688851669</c:v>
                      </c:pt>
                      <c:pt idx="1733">
                        <c:v>39.749998888000846</c:v>
                      </c:pt>
                      <c:pt idx="1734">
                        <c:v>39.766680289758369</c:v>
                      </c:pt>
                      <c:pt idx="1735">
                        <c:v>39.783334031235427</c:v>
                      </c:pt>
                      <c:pt idx="1736">
                        <c:v>39.800001885741949</c:v>
                      </c:pt>
                      <c:pt idx="1737">
                        <c:v>39.816673051100224</c:v>
                      </c:pt>
                      <c:pt idx="1738">
                        <c:v>39.833338171010837</c:v>
                      </c:pt>
                      <c:pt idx="1739">
                        <c:v>39.850020138546824</c:v>
                      </c:pt>
                      <c:pt idx="1740">
                        <c:v>39.86666610580869</c:v>
                      </c:pt>
                      <c:pt idx="1741">
                        <c:v>39.883339869556949</c:v>
                      </c:pt>
                      <c:pt idx="1742">
                        <c:v>39.90002068458125</c:v>
                      </c:pt>
                      <c:pt idx="1743">
                        <c:v>39.916654843837023</c:v>
                      </c:pt>
                      <c:pt idx="1744">
                        <c:v>39.933327161706984</c:v>
                      </c:pt>
                      <c:pt idx="1745">
                        <c:v>39.949990992899984</c:v>
                      </c:pt>
                      <c:pt idx="1746">
                        <c:v>39.966674972092733</c:v>
                      </c:pt>
                      <c:pt idx="1747">
                        <c:v>39.983336058212444</c:v>
                      </c:pt>
                      <c:pt idx="1748">
                        <c:v>39.999988657655194</c:v>
                      </c:pt>
                      <c:pt idx="1749">
                        <c:v>40.016676953528076</c:v>
                      </c:pt>
                      <c:pt idx="1750">
                        <c:v>40.033324513351545</c:v>
                      </c:pt>
                      <c:pt idx="1751">
                        <c:v>40.050001001218334</c:v>
                      </c:pt>
                      <c:pt idx="1752">
                        <c:v>40.066665838239715</c:v>
                      </c:pt>
                      <c:pt idx="1753">
                        <c:v>40.083331817295402</c:v>
                      </c:pt>
                      <c:pt idx="1754">
                        <c:v>40.100008609006181</c:v>
                      </c:pt>
                      <c:pt idx="1755">
                        <c:v>40.116665944224223</c:v>
                      </c:pt>
                      <c:pt idx="1756">
                        <c:v>40.13332617119886</c:v>
                      </c:pt>
                      <c:pt idx="1757">
                        <c:v>40.150018217973411</c:v>
                      </c:pt>
                      <c:pt idx="1758">
                        <c:v>40.166657993104309</c:v>
                      </c:pt>
                      <c:pt idx="1759">
                        <c:v>40.183337372727692</c:v>
                      </c:pt>
                      <c:pt idx="1760">
                        <c:v>40.200003791833296</c:v>
                      </c:pt>
                      <c:pt idx="1761">
                        <c:v>40.216668911743909</c:v>
                      </c:pt>
                      <c:pt idx="1762">
                        <c:v>40.233353896765038</c:v>
                      </c:pt>
                      <c:pt idx="1763">
                        <c:v>40.250008361181244</c:v>
                      </c:pt>
                      <c:pt idx="1764">
                        <c:v>40.26666484773159</c:v>
                      </c:pt>
                      <c:pt idx="1765">
                        <c:v>40.283329098019749</c:v>
                      </c:pt>
                      <c:pt idx="1766">
                        <c:v>40.299992929212749</c:v>
                      </c:pt>
                      <c:pt idx="1767">
                        <c:v>40.31666322494857</c:v>
                      </c:pt>
                      <c:pt idx="1768">
                        <c:v>40.333326333202422</c:v>
                      </c:pt>
                      <c:pt idx="1769">
                        <c:v>40.349997498560697</c:v>
                      </c:pt>
                      <c:pt idx="1770">
                        <c:v>40.366662471788004</c:v>
                      </c:pt>
                      <c:pt idx="1771">
                        <c:v>40.383322845445946</c:v>
                      </c:pt>
                      <c:pt idx="1772">
                        <c:v>40.400014033075422</c:v>
                      </c:pt>
                      <c:pt idx="1773">
                        <c:v>40.416663594078273</c:v>
                      </c:pt>
                      <c:pt idx="1774">
                        <c:v>40.433333753608167</c:v>
                      </c:pt>
                      <c:pt idx="1775">
                        <c:v>40.450002184370533</c:v>
                      </c:pt>
                      <c:pt idx="1776">
                        <c:v>40.466657518409193</c:v>
                      </c:pt>
                      <c:pt idx="1777">
                        <c:v>40.483319180784747</c:v>
                      </c:pt>
                      <c:pt idx="1778">
                        <c:v>40.499993950361386</c:v>
                      </c:pt>
                      <c:pt idx="1779">
                        <c:v>40.516681387089193</c:v>
                      </c:pt>
                      <c:pt idx="1780">
                        <c:v>40.533332687336951</c:v>
                      </c:pt>
                      <c:pt idx="1781">
                        <c:v>40.550017096102238</c:v>
                      </c:pt>
                      <c:pt idx="1782">
                        <c:v>40.566660905024037</c:v>
                      </c:pt>
                      <c:pt idx="1783">
                        <c:v>40.583330352092162</c:v>
                      </c:pt>
                      <c:pt idx="1784">
                        <c:v>40.600000218255445</c:v>
                      </c:pt>
                      <c:pt idx="1785">
                        <c:v>40.616682762047276</c:v>
                      </c:pt>
                      <c:pt idx="1786">
                        <c:v>40.633330887649208</c:v>
                      </c:pt>
                      <c:pt idx="1787">
                        <c:v>40.649985928321257</c:v>
                      </c:pt>
                      <c:pt idx="1788">
                        <c:v>40.666651771171018</c:v>
                      </c:pt>
                      <c:pt idx="1789">
                        <c:v>40.683318473165855</c:v>
                      </c:pt>
                      <c:pt idx="1790">
                        <c:v>40.699995977338403</c:v>
                      </c:pt>
                      <c:pt idx="1791">
                        <c:v>40.716664408100769</c:v>
                      </c:pt>
                      <c:pt idx="1792">
                        <c:v>40.733346951892599</c:v>
                      </c:pt>
                      <c:pt idx="1793">
                        <c:v>40.749986161245033</c:v>
                      </c:pt>
                      <c:pt idx="1794">
                        <c:v>40.766661789966747</c:v>
                      </c:pt>
                      <c:pt idx="1795">
                        <c:v>40.783316537272185</c:v>
                      </c:pt>
                      <c:pt idx="1796">
                        <c:v>40.799990877276286</c:v>
                      </c:pt>
                      <c:pt idx="1797">
                        <c:v>40.816647929605097</c:v>
                      </c:pt>
                      <c:pt idx="1798">
                        <c:v>40.833325297571719</c:v>
                      </c:pt>
                      <c:pt idx="1799">
                        <c:v>40.849987536203116</c:v>
                      </c:pt>
                      <c:pt idx="1800">
                        <c:v>40.866653515258804</c:v>
                      </c:pt>
                      <c:pt idx="1801">
                        <c:v>40.883321946021169</c:v>
                      </c:pt>
                      <c:pt idx="1802">
                        <c:v>40.90001298696734</c:v>
                      </c:pt>
                      <c:pt idx="1803">
                        <c:v>40.916658095084131</c:v>
                      </c:pt>
                      <c:pt idx="1804">
                        <c:v>40.933328977553174</c:v>
                      </c:pt>
                      <c:pt idx="1805">
                        <c:v>40.950006481725723</c:v>
                      </c:pt>
                      <c:pt idx="1806">
                        <c:v>40.966673037037253</c:v>
                      </c:pt>
                      <c:pt idx="1807">
                        <c:v>40.98333700443618</c:v>
                      </c:pt>
                      <c:pt idx="1808">
                        <c:v>40.999993773875758</c:v>
                      </c:pt>
                      <c:pt idx="1809">
                        <c:v>41.016651695827022</c:v>
                      </c:pt>
                      <c:pt idx="1810">
                        <c:v>41.033341584261507</c:v>
                      </c:pt>
                      <c:pt idx="1811">
                        <c:v>41.05001044459641</c:v>
                      </c:pt>
                      <c:pt idx="1812">
                        <c:v>41.06664776802063</c:v>
                      </c:pt>
                      <c:pt idx="1813">
                        <c:v>41.083340254845098</c:v>
                      </c:pt>
                      <c:pt idx="1814">
                        <c:v>41.099985069595277</c:v>
                      </c:pt>
                      <c:pt idx="1815">
                        <c:v>41.116650765761733</c:v>
                      </c:pt>
                      <c:pt idx="1816">
                        <c:v>41.133327976567671</c:v>
                      </c:pt>
                      <c:pt idx="1817">
                        <c:v>41.149980576010421</c:v>
                      </c:pt>
                      <c:pt idx="1818">
                        <c:v>41.166668442310765</c:v>
                      </c:pt>
                      <c:pt idx="1819">
                        <c:v>41.183316714596003</c:v>
                      </c:pt>
                      <c:pt idx="1820">
                        <c:v>41.199979529483244</c:v>
                      </c:pt>
                      <c:pt idx="1821">
                        <c:v>41.216646954417229</c:v>
                      </c:pt>
                      <c:pt idx="1822">
                        <c:v>41.233320141909644</c:v>
                      </c:pt>
                      <c:pt idx="1823">
                        <c:v>41.249996776459739</c:v>
                      </c:pt>
                      <c:pt idx="1824">
                        <c:v>41.266645918367431</c:v>
                      </c:pt>
                      <c:pt idx="1825">
                        <c:v>41.283321547089145</c:v>
                      </c:pt>
                      <c:pt idx="1826">
                        <c:v>41.29997874610126</c:v>
                      </c:pt>
                      <c:pt idx="1827">
                        <c:v>41.316657402785495</c:v>
                      </c:pt>
                      <c:pt idx="1828">
                        <c:v>41.333311867201701</c:v>
                      </c:pt>
                      <c:pt idx="1829">
                        <c:v>41.349989947630093</c:v>
                      </c:pt>
                      <c:pt idx="1830">
                        <c:v>41.366661835927516</c:v>
                      </c:pt>
                      <c:pt idx="1831">
                        <c:v>41.383322062902153</c:v>
                      </c:pt>
                      <c:pt idx="1832">
                        <c:v>41.399973928928375</c:v>
                      </c:pt>
                      <c:pt idx="1833">
                        <c:v>41.416653738124296</c:v>
                      </c:pt>
                      <c:pt idx="1834">
                        <c:v>41.433316699694842</c:v>
                      </c:pt>
                      <c:pt idx="1835">
                        <c:v>41.449999096803367</c:v>
                      </c:pt>
                      <c:pt idx="1836">
                        <c:v>41.466651832452044</c:v>
                      </c:pt>
                      <c:pt idx="1837">
                        <c:v>41.483339132973924</c:v>
                      </c:pt>
                      <c:pt idx="1838">
                        <c:v>41.499987688148394</c:v>
                      </c:pt>
                      <c:pt idx="1839">
                        <c:v>41.516645033843815</c:v>
                      </c:pt>
                      <c:pt idx="1840">
                        <c:v>41.533326718490571</c:v>
                      </c:pt>
                      <c:pt idx="1841">
                        <c:v>41.549986945465207</c:v>
                      </c:pt>
                      <c:pt idx="1842">
                        <c:v>41.566669049207121</c:v>
                      </c:pt>
                      <c:pt idx="1843">
                        <c:v>41.583319919882342</c:v>
                      </c:pt>
                      <c:pt idx="1844">
                        <c:v>41.599984746426344</c:v>
                      </c:pt>
                      <c:pt idx="1845">
                        <c:v>41.616645696340129</c:v>
                      </c:pt>
                      <c:pt idx="1846">
                        <c:v>41.633307505398989</c:v>
                      </c:pt>
                      <c:pt idx="1847">
                        <c:v>41.649971755687147</c:v>
                      </c:pt>
                      <c:pt idx="1848">
                        <c:v>41.666640479816124</c:v>
                      </c:pt>
                      <c:pt idx="1849">
                        <c:v>41.683308040956035</c:v>
                      </c:pt>
                      <c:pt idx="1850">
                        <c:v>41.700002256548032</c:v>
                      </c:pt>
                      <c:pt idx="1851">
                        <c:v>41.716657297220081</c:v>
                      </c:pt>
                      <c:pt idx="1852">
                        <c:v>41.733309592818841</c:v>
                      </c:pt>
                      <c:pt idx="1853">
                        <c:v>41.750001932960004</c:v>
                      </c:pt>
                      <c:pt idx="1854">
                        <c:v>41.76664040889591</c:v>
                      </c:pt>
                      <c:pt idx="1855">
                        <c:v>41.783309992169961</c:v>
                      </c:pt>
                      <c:pt idx="1856">
                        <c:v>41.799998151836917</c:v>
                      </c:pt>
                      <c:pt idx="1857">
                        <c:v>41.81664657080546</c:v>
                      </c:pt>
                      <c:pt idx="1858">
                        <c:v>41.833335023839027</c:v>
                      </c:pt>
                      <c:pt idx="1859">
                        <c:v>41.849989771144465</c:v>
                      </c:pt>
                      <c:pt idx="1860">
                        <c:v>41.866636744234711</c:v>
                      </c:pt>
                      <c:pt idx="1861">
                        <c:v>41.883302157511935</c:v>
                      </c:pt>
                      <c:pt idx="1862">
                        <c:v>41.899978215806186</c:v>
                      </c:pt>
                      <c:pt idx="1863">
                        <c:v>41.916644488228485</c:v>
                      </c:pt>
                      <c:pt idx="1864">
                        <c:v>41.933301980607212</c:v>
                      </c:pt>
                      <c:pt idx="1865">
                        <c:v>41.949966817628592</c:v>
                      </c:pt>
                      <c:pt idx="1866">
                        <c:v>41.966663610655814</c:v>
                      </c:pt>
                      <c:pt idx="1867">
                        <c:v>41.983301657019183</c:v>
                      </c:pt>
                      <c:pt idx="1868">
                        <c:v>41.999976279912516</c:v>
                      </c:pt>
                      <c:pt idx="1869">
                        <c:v>42.016637229826301</c:v>
                      </c:pt>
                      <c:pt idx="1870">
                        <c:v>42.033308112295344</c:v>
                      </c:pt>
                      <c:pt idx="1871">
                        <c:v>42.049978125141934</c:v>
                      </c:pt>
                      <c:pt idx="1872">
                        <c:v>42.066653900546953</c:v>
                      </c:pt>
                      <c:pt idx="1873">
                        <c:v>42.083309800364077</c:v>
                      </c:pt>
                      <c:pt idx="1874">
                        <c:v>42.099966569803655</c:v>
                      </c:pt>
                      <c:pt idx="1875">
                        <c:v>42.116633565165102</c:v>
                      </c:pt>
                      <c:pt idx="1876">
                        <c:v>42.133300696732476</c:v>
                      </c:pt>
                      <c:pt idx="1877">
                        <c:v>42.149986561853439</c:v>
                      </c:pt>
                      <c:pt idx="1878">
                        <c:v>42.166650665458292</c:v>
                      </c:pt>
                      <c:pt idx="1879">
                        <c:v>42.183313344139606</c:v>
                      </c:pt>
                      <c:pt idx="1880">
                        <c:v>42.199986521154642</c:v>
                      </c:pt>
                      <c:pt idx="1881">
                        <c:v>42.216637098463252</c:v>
                      </c:pt>
                      <c:pt idx="1882">
                        <c:v>42.23330509965308</c:v>
                      </c:pt>
                      <c:pt idx="1883">
                        <c:v>42.249966332456097</c:v>
                      </c:pt>
                      <c:pt idx="1884">
                        <c:v>42.266632887767628</c:v>
                      </c:pt>
                      <c:pt idx="1885">
                        <c:v>42.283303770236671</c:v>
                      </c:pt>
                      <c:pt idx="1886">
                        <c:v>42.299971195170656</c:v>
                      </c:pt>
                      <c:pt idx="1887">
                        <c:v>42.316661953227594</c:v>
                      </c:pt>
                      <c:pt idx="1888">
                        <c:v>42.33330215793103</c:v>
                      </c:pt>
                      <c:pt idx="1889">
                        <c:v>42.349968430353329</c:v>
                      </c:pt>
                      <c:pt idx="1890">
                        <c:v>42.366653855424374</c:v>
                      </c:pt>
                      <c:pt idx="1891">
                        <c:v>42.383301981026307</c:v>
                      </c:pt>
                      <c:pt idx="1892">
                        <c:v>42.399991869460791</c:v>
                      </c:pt>
                      <c:pt idx="1893">
                        <c:v>42.416659723967314</c:v>
                      </c:pt>
                      <c:pt idx="1894">
                        <c:v>42.433307849569246</c:v>
                      </c:pt>
                      <c:pt idx="1895">
                        <c:v>42.449976720381528</c:v>
                      </c:pt>
                      <c:pt idx="1896">
                        <c:v>42.466636360622942</c:v>
                      </c:pt>
                      <c:pt idx="1897">
                        <c:v>42.483297017170116</c:v>
                      </c:pt>
                      <c:pt idx="1898">
                        <c:v>42.499963153386489</c:v>
                      </c:pt>
                      <c:pt idx="1899">
                        <c:v>42.516635900828987</c:v>
                      </c:pt>
                      <c:pt idx="1900">
                        <c:v>42.533304478274658</c:v>
                      </c:pt>
                      <c:pt idx="1901">
                        <c:v>42.549959372263402</c:v>
                      </c:pt>
                      <c:pt idx="1902">
                        <c:v>42.566649983637035</c:v>
                      </c:pt>
                      <c:pt idx="1903">
                        <c:v>42.583323736907914</c:v>
                      </c:pt>
                      <c:pt idx="1904">
                        <c:v>42.599985116394237</c:v>
                      </c:pt>
                      <c:pt idx="1905">
                        <c:v>42.616630360716954</c:v>
                      </c:pt>
                      <c:pt idx="1906">
                        <c:v>42.633303401526064</c:v>
                      </c:pt>
                      <c:pt idx="1907">
                        <c:v>42.649961323477328</c:v>
                      </c:pt>
                      <c:pt idx="1908">
                        <c:v>42.666644873097539</c:v>
                      </c:pt>
                      <c:pt idx="1909">
                        <c:v>42.683292286237702</c:v>
                      </c:pt>
                      <c:pt idx="1910">
                        <c:v>42.699965180363506</c:v>
                      </c:pt>
                      <c:pt idx="1911">
                        <c:v>42.716654785908759</c:v>
                      </c:pt>
                      <c:pt idx="1912">
                        <c:v>42.733293984783813</c:v>
                      </c:pt>
                      <c:pt idx="1913">
                        <c:v>42.749985738191754</c:v>
                      </c:pt>
                      <c:pt idx="1914">
                        <c:v>42.766655038576573</c:v>
                      </c:pt>
                      <c:pt idx="1915">
                        <c:v>42.783291502855718</c:v>
                      </c:pt>
                      <c:pt idx="1916">
                        <c:v>42.799957199022174</c:v>
                      </c:pt>
                      <c:pt idx="1917">
                        <c:v>42.816649392480031</c:v>
                      </c:pt>
                      <c:pt idx="1918">
                        <c:v>42.833295495947823</c:v>
                      </c:pt>
                      <c:pt idx="1919">
                        <c:v>42.849986536893994</c:v>
                      </c:pt>
                      <c:pt idx="1920">
                        <c:v>42.866631927900016</c:v>
                      </c:pt>
                      <c:pt idx="1921">
                        <c:v>42.883290426107123</c:v>
                      </c:pt>
                      <c:pt idx="1922">
                        <c:v>42.899968076962978</c:v>
                      </c:pt>
                      <c:pt idx="1923">
                        <c:v>42.916621671756729</c:v>
                      </c:pt>
                      <c:pt idx="1924">
                        <c:v>42.933302350575104</c:v>
                      </c:pt>
                      <c:pt idx="1925">
                        <c:v>42.94995681499131</c:v>
                      </c:pt>
                      <c:pt idx="1926">
                        <c:v>42.966647855937481</c:v>
                      </c:pt>
                      <c:pt idx="1927">
                        <c:v>42.983298286562786</c:v>
                      </c:pt>
                      <c:pt idx="1928">
                        <c:v>42.999960808083415</c:v>
                      </c:pt>
                      <c:pt idx="1929">
                        <c:v>43.016644944436848</c:v>
                      </c:pt>
                      <c:pt idx="1930">
                        <c:v>43.033307329751551</c:v>
                      </c:pt>
                      <c:pt idx="1931">
                        <c:v>43.049961217911914</c:v>
                      </c:pt>
                      <c:pt idx="1932">
                        <c:v>43.06663065450266</c:v>
                      </c:pt>
                      <c:pt idx="1933">
                        <c:v>43.083303841995075</c:v>
                      </c:pt>
                      <c:pt idx="1934">
                        <c:v>43.09995427262038</c:v>
                      </c:pt>
                      <c:pt idx="1935">
                        <c:v>43.116620104992762</c:v>
                      </c:pt>
                      <c:pt idx="1936">
                        <c:v>43.133290411205962</c:v>
                      </c:pt>
                      <c:pt idx="1937">
                        <c:v>43.149951644008979</c:v>
                      </c:pt>
                      <c:pt idx="1938">
                        <c:v>43.166628865292296</c:v>
                      </c:pt>
                      <c:pt idx="1939">
                        <c:v>43.183284471742809</c:v>
                      </c:pt>
                      <c:pt idx="1940">
                        <c:v>43.199978393968195</c:v>
                      </c:pt>
                      <c:pt idx="1941">
                        <c:v>43.216620337916538</c:v>
                      </c:pt>
                      <c:pt idx="1942">
                        <c:v>43.233290057396516</c:v>
                      </c:pt>
                      <c:pt idx="1943">
                        <c:v>43.24996670242399</c:v>
                      </c:pt>
                      <c:pt idx="1944">
                        <c:v>43.266626929398626</c:v>
                      </c:pt>
                      <c:pt idx="1945">
                        <c:v>43.283292761771008</c:v>
                      </c:pt>
                      <c:pt idx="1946">
                        <c:v>43.299963067984208</c:v>
                      </c:pt>
                      <c:pt idx="1947">
                        <c:v>43.316642154240981</c:v>
                      </c:pt>
                      <c:pt idx="1948">
                        <c:v>43.333310731686652</c:v>
                      </c:pt>
                      <c:pt idx="1949">
                        <c:v>43.349956416059285</c:v>
                      </c:pt>
                      <c:pt idx="1950">
                        <c:v>43.366641118191183</c:v>
                      </c:pt>
                      <c:pt idx="1951">
                        <c:v>43.383286655880511</c:v>
                      </c:pt>
                      <c:pt idx="1952">
                        <c:v>43.399953064508736</c:v>
                      </c:pt>
                      <c:pt idx="1953">
                        <c:v>43.416626681573689</c:v>
                      </c:pt>
                      <c:pt idx="1954">
                        <c:v>43.433309948304668</c:v>
                      </c:pt>
                      <c:pt idx="1955">
                        <c:v>43.449959373101592</c:v>
                      </c:pt>
                      <c:pt idx="1956">
                        <c:v>43.466627520974725</c:v>
                      </c:pt>
                      <c:pt idx="1957">
                        <c:v>43.483306460548192</c:v>
                      </c:pt>
                      <c:pt idx="1958">
                        <c:v>43.499972586287186</c:v>
                      </c:pt>
                      <c:pt idx="1959">
                        <c:v>43.516641017049551</c:v>
                      </c:pt>
                      <c:pt idx="1960">
                        <c:v>43.533293469808996</c:v>
                      </c:pt>
                      <c:pt idx="1961">
                        <c:v>43.549956138012931</c:v>
                      </c:pt>
                      <c:pt idx="1962">
                        <c:v>43.566613777074963</c:v>
                      </c:pt>
                      <c:pt idx="1963">
                        <c:v>43.583288976224139</c:v>
                      </c:pt>
                      <c:pt idx="1964">
                        <c:v>43.599971656221896</c:v>
                      </c:pt>
                      <c:pt idx="1965">
                        <c:v>43.616624108981341</c:v>
                      </c:pt>
                      <c:pt idx="1966">
                        <c:v>43.633302912348881</c:v>
                      </c:pt>
                      <c:pt idx="1967">
                        <c:v>43.649957806337625</c:v>
                      </c:pt>
                      <c:pt idx="1968">
                        <c:v>43.666618745774031</c:v>
                      </c:pt>
                      <c:pt idx="1969">
                        <c:v>43.683287899475545</c:v>
                      </c:pt>
                      <c:pt idx="1970">
                        <c:v>43.699957776116207</c:v>
                      </c:pt>
                      <c:pt idx="1971">
                        <c:v>43.716640749480575</c:v>
                      </c:pt>
                      <c:pt idx="1972">
                        <c:v>43.733305146452039</c:v>
                      </c:pt>
                      <c:pt idx="1973">
                        <c:v>43.749948525801301</c:v>
                      </c:pt>
                      <c:pt idx="1974">
                        <c:v>43.7666147982236</c:v>
                      </c:pt>
                      <c:pt idx="1975">
                        <c:v>43.783278336049989</c:v>
                      </c:pt>
                      <c:pt idx="1976">
                        <c:v>43.799943885533139</c:v>
                      </c:pt>
                      <c:pt idx="1977">
                        <c:v>43.816637231502682</c:v>
                      </c:pt>
                      <c:pt idx="1978">
                        <c:v>43.833276577061042</c:v>
                      </c:pt>
                      <c:pt idx="1979">
                        <c:v>43.849945584079251</c:v>
                      </c:pt>
                      <c:pt idx="1980">
                        <c:v>43.86661559692584</c:v>
                      </c:pt>
                      <c:pt idx="1981">
                        <c:v>43.883285326883197</c:v>
                      </c:pt>
                      <c:pt idx="1982">
                        <c:v>43.899949440965429</c:v>
                      </c:pt>
                      <c:pt idx="1983">
                        <c:v>43.916616865899414</c:v>
                      </c:pt>
                      <c:pt idx="1984">
                        <c:v>43.933287737891078</c:v>
                      </c:pt>
                      <c:pt idx="1985">
                        <c:v>43.949963806662709</c:v>
                      </c:pt>
                      <c:pt idx="1986">
                        <c:v>43.966612801887095</c:v>
                      </c:pt>
                      <c:pt idx="1987">
                        <c:v>43.983288430608809</c:v>
                      </c:pt>
                      <c:pt idx="1988">
                        <c:v>43.999955708859488</c:v>
                      </c:pt>
                      <c:pt idx="1989">
                        <c:v>44.016638252651319</c:v>
                      </c:pt>
                      <c:pt idx="1990">
                        <c:v>44.033290705410764</c:v>
                      </c:pt>
                      <c:pt idx="1991">
                        <c:v>44.049970797495916</c:v>
                      </c:pt>
                      <c:pt idx="1992">
                        <c:v>44.066620368976146</c:v>
                      </c:pt>
                      <c:pt idx="1993">
                        <c:v>44.083289229311049</c:v>
                      </c:pt>
                      <c:pt idx="1994">
                        <c:v>44.099941388703883</c:v>
                      </c:pt>
                      <c:pt idx="1995">
                        <c:v>44.116619322448969</c:v>
                      </c:pt>
                      <c:pt idx="1996">
                        <c:v>44.133276961511001</c:v>
                      </c:pt>
                      <c:pt idx="1997">
                        <c:v>44.149948703125119</c:v>
                      </c:pt>
                      <c:pt idx="1998">
                        <c:v>44.166619438910857</c:v>
                      </c:pt>
                      <c:pt idx="1999">
                        <c:v>44.183277643751353</c:v>
                      </c:pt>
                      <c:pt idx="2000">
                        <c:v>44.1999671026133</c:v>
                      </c:pt>
                      <c:pt idx="2001">
                        <c:v>44.216617239871994</c:v>
                      </c:pt>
                      <c:pt idx="2002">
                        <c:v>44.233285104855895</c:v>
                      </c:pt>
                      <c:pt idx="2003">
                        <c:v>44.249948202632368</c:v>
                      </c:pt>
                      <c:pt idx="2004">
                        <c:v>44.266609152546152</c:v>
                      </c:pt>
                      <c:pt idx="2005">
                        <c:v>44.283298894297332</c:v>
                      </c:pt>
                      <c:pt idx="2006">
                        <c:v>44.299960273783654</c:v>
                      </c:pt>
                      <c:pt idx="2007">
                        <c:v>44.316617179429159</c:v>
                      </c:pt>
                      <c:pt idx="2008">
                        <c:v>44.333272796357051</c:v>
                      </c:pt>
                      <c:pt idx="2009">
                        <c:v>44.349958221428096</c:v>
                      </c:pt>
                      <c:pt idx="2010">
                        <c:v>44.366618155036122</c:v>
                      </c:pt>
                      <c:pt idx="2011">
                        <c:v>44.383272912818938</c:v>
                      </c:pt>
                      <c:pt idx="2012">
                        <c:v>44.399940191069618</c:v>
                      </c:pt>
                      <c:pt idx="2013">
                        <c:v>44.41660228301771</c:v>
                      </c:pt>
                      <c:pt idx="2014">
                        <c:v>44.433269131695852</c:v>
                      </c:pt>
                      <c:pt idx="2015">
                        <c:v>44.449941449565813</c:v>
                      </c:pt>
                      <c:pt idx="2016">
                        <c:v>44.466605993220583</c:v>
                      </c:pt>
                      <c:pt idx="2017">
                        <c:v>44.483271113131195</c:v>
                      </c:pt>
                      <c:pt idx="2018">
                        <c:v>44.499949193559587</c:v>
                      </c:pt>
                      <c:pt idx="2019">
                        <c:v>44.516601929208264</c:v>
                      </c:pt>
                      <c:pt idx="2020">
                        <c:v>44.533290235558525</c:v>
                      </c:pt>
                      <c:pt idx="2021">
                        <c:v>44.549945852486417</c:v>
                      </c:pt>
                      <c:pt idx="2022">
                        <c:v>44.566607661545277</c:v>
                      </c:pt>
                      <c:pt idx="2023">
                        <c:v>44.583276815246791</c:v>
                      </c:pt>
                      <c:pt idx="2024">
                        <c:v>44.599942364729941</c:v>
                      </c:pt>
                      <c:pt idx="2025">
                        <c:v>44.616608343785629</c:v>
                      </c:pt>
                      <c:pt idx="2026">
                        <c:v>44.63327418663539</c:v>
                      </c:pt>
                      <c:pt idx="2027">
                        <c:v>44.649939453229308</c:v>
                      </c:pt>
                      <c:pt idx="2028">
                        <c:v>44.666613929439336</c:v>
                      </c:pt>
                      <c:pt idx="2029">
                        <c:v>44.683267534710467</c:v>
                      </c:pt>
                      <c:pt idx="2030">
                        <c:v>44.699944745516405</c:v>
                      </c:pt>
                      <c:pt idx="2031">
                        <c:v>44.716626713052392</c:v>
                      </c:pt>
                      <c:pt idx="2032">
                        <c:v>44.73329400178045</c:v>
                      </c:pt>
                      <c:pt idx="2033">
                        <c:v>44.749946297379211</c:v>
                      </c:pt>
                      <c:pt idx="2034">
                        <c:v>44.766601055162027</c:v>
                      </c:pt>
                      <c:pt idx="2035">
                        <c:v>44.783275531372055</c:v>
                      </c:pt>
                      <c:pt idx="2036">
                        <c:v>44.799944255501032</c:v>
                      </c:pt>
                      <c:pt idx="2037">
                        <c:v>44.816609228728339</c:v>
                      </c:pt>
                      <c:pt idx="2038">
                        <c:v>44.833277083234861</c:v>
                      </c:pt>
                      <c:pt idx="2039">
                        <c:v>44.849941050633788</c:v>
                      </c:pt>
                      <c:pt idx="2040">
                        <c:v>44.866623447742313</c:v>
                      </c:pt>
                      <c:pt idx="2041">
                        <c:v>44.88327071419917</c:v>
                      </c:pt>
                      <c:pt idx="2042">
                        <c:v>44.899948218371719</c:v>
                      </c:pt>
                      <c:pt idx="2043">
                        <c:v>44.916627880884334</c:v>
                      </c:pt>
                      <c:pt idx="2044">
                        <c:v>44.933276016963646</c:v>
                      </c:pt>
                      <c:pt idx="2045">
                        <c:v>44.94993839180097</c:v>
                      </c:pt>
                      <c:pt idx="2046">
                        <c:v>44.966599771287292</c:v>
                      </c:pt>
                      <c:pt idx="2047">
                        <c:v>44.983263309113681</c:v>
                      </c:pt>
                      <c:pt idx="2048">
                        <c:v>44.999934767838567</c:v>
                      </c:pt>
                      <c:pt idx="2049">
                        <c:v>45.016597582725808</c:v>
                      </c:pt>
                      <c:pt idx="2050">
                        <c:v>45.033272635191679</c:v>
                      </c:pt>
                      <c:pt idx="2051">
                        <c:v>45.049937178846449</c:v>
                      </c:pt>
                      <c:pt idx="2052">
                        <c:v>45.06660302169621</c:v>
                      </c:pt>
                      <c:pt idx="2053">
                        <c:v>45.083262672415003</c:v>
                      </c:pt>
                      <c:pt idx="2054">
                        <c:v>45.099953273311257</c:v>
                      </c:pt>
                      <c:pt idx="2055">
                        <c:v>45.116594347637147</c:v>
                      </c:pt>
                      <c:pt idx="2056">
                        <c:v>45.133275015978143</c:v>
                      </c:pt>
                      <c:pt idx="2057">
                        <c:v>45.149936395464465</c:v>
                      </c:pt>
                      <c:pt idx="2058">
                        <c:v>45.166598057840019</c:v>
                      </c:pt>
                      <c:pt idx="2059">
                        <c:v>45.183272680733353</c:v>
                      </c:pt>
                      <c:pt idx="2060">
                        <c:v>45.199925709748641</c:v>
                      </c:pt>
                      <c:pt idx="2061">
                        <c:v>45.216616027755663</c:v>
                      </c:pt>
                      <c:pt idx="2062">
                        <c:v>45.233286480652168</c:v>
                      </c:pt>
                      <c:pt idx="2063">
                        <c:v>45.249927408294752</c:v>
                      </c:pt>
                      <c:pt idx="2064">
                        <c:v>45.266621896298602</c:v>
                      </c:pt>
                      <c:pt idx="2065">
                        <c:v>45.283271467778832</c:v>
                      </c:pt>
                      <c:pt idx="2066">
                        <c:v>45.29993126518093</c:v>
                      </c:pt>
                      <c:pt idx="2067">
                        <c:v>45.316605741390958</c:v>
                      </c:pt>
                      <c:pt idx="2068">
                        <c:v>45.333263663342223</c:v>
                      </c:pt>
                      <c:pt idx="2069">
                        <c:v>45.349947642534971</c:v>
                      </c:pt>
                      <c:pt idx="2070">
                        <c:v>45.366597643587738</c:v>
                      </c:pt>
                      <c:pt idx="2071">
                        <c:v>45.383269385201856</c:v>
                      </c:pt>
                      <c:pt idx="2072">
                        <c:v>45.399926584213972</c:v>
                      </c:pt>
                      <c:pt idx="2073">
                        <c:v>45.416593296686187</c:v>
                      </c:pt>
                      <c:pt idx="2074">
                        <c:v>45.433257264085114</c:v>
                      </c:pt>
                      <c:pt idx="2075">
                        <c:v>45.449924248969182</c:v>
                      </c:pt>
                      <c:pt idx="2076">
                        <c:v>45.466598871862516</c:v>
                      </c:pt>
                      <c:pt idx="2077">
                        <c:v>45.483277392340824</c:v>
                      </c:pt>
                      <c:pt idx="2078">
                        <c:v>45.499935880070552</c:v>
                      </c:pt>
                      <c:pt idx="2079">
                        <c:v>45.516596253728494</c:v>
                      </c:pt>
                      <c:pt idx="2080">
                        <c:v>45.533277791691944</c:v>
                      </c:pt>
                      <c:pt idx="2081">
                        <c:v>45.549927216488868</c:v>
                      </c:pt>
                      <c:pt idx="2082">
                        <c:v>45.566616381984204</c:v>
                      </c:pt>
                      <c:pt idx="2083">
                        <c:v>45.583260190906003</c:v>
                      </c:pt>
                      <c:pt idx="2084">
                        <c:v>45.599946475122124</c:v>
                      </c:pt>
                      <c:pt idx="2085">
                        <c:v>45.616591289872304</c:v>
                      </c:pt>
                      <c:pt idx="2086">
                        <c:v>45.633267641533166</c:v>
                      </c:pt>
                      <c:pt idx="2087">
                        <c:v>45.649939246941358</c:v>
                      </c:pt>
                      <c:pt idx="2088">
                        <c:v>45.666602208511904</c:v>
                      </c:pt>
                      <c:pt idx="2089">
                        <c:v>45.683270785957575</c:v>
                      </c:pt>
                      <c:pt idx="2090">
                        <c:v>45.699926685774699</c:v>
                      </c:pt>
                      <c:pt idx="2091">
                        <c:v>45.71659050649032</c:v>
                      </c:pt>
                      <c:pt idx="2092">
                        <c:v>45.733267004834488</c:v>
                      </c:pt>
                      <c:pt idx="2093">
                        <c:v>45.74994508526288</c:v>
                      </c:pt>
                      <c:pt idx="2094">
                        <c:v>45.766589040867984</c:v>
                      </c:pt>
                      <c:pt idx="2095">
                        <c:v>45.783260635798797</c:v>
                      </c:pt>
                      <c:pt idx="2096">
                        <c:v>45.799927914049476</c:v>
                      </c:pt>
                      <c:pt idx="2097">
                        <c:v>45.816591451875865</c:v>
                      </c:pt>
                      <c:pt idx="2098">
                        <c:v>45.833262910600752</c:v>
                      </c:pt>
                      <c:pt idx="2099">
                        <c:v>45.849924572976306</c:v>
                      </c:pt>
                      <c:pt idx="2100">
                        <c:v>45.866593873361126</c:v>
                      </c:pt>
                      <c:pt idx="2101">
                        <c:v>45.883254383224994</c:v>
                      </c:pt>
                      <c:pt idx="2102">
                        <c:v>45.89992958237417</c:v>
                      </c:pt>
                      <c:pt idx="2103">
                        <c:v>45.916615437017754</c:v>
                      </c:pt>
                      <c:pt idx="2104">
                        <c:v>45.933259822195396</c:v>
                      </c:pt>
                      <c:pt idx="2105">
                        <c:v>45.949936896795407</c:v>
                      </c:pt>
                      <c:pt idx="2106">
                        <c:v>45.966593655757606</c:v>
                      </c:pt>
                      <c:pt idx="2107">
                        <c:v>45.983255464816466</c:v>
                      </c:pt>
                      <c:pt idx="2108">
                        <c:v>45.999947951640934</c:v>
                      </c:pt>
                      <c:pt idx="2109">
                        <c:v>46.016613071551546</c:v>
                      </c:pt>
                      <c:pt idx="2110">
                        <c:v>46.033253276254982</c:v>
                      </c:pt>
                      <c:pt idx="2111">
                        <c:v>46.049930633744225</c:v>
                      </c:pt>
                      <c:pt idx="2112">
                        <c:v>46.066609143745154</c:v>
                      </c:pt>
                      <c:pt idx="2113">
                        <c:v>46.083263031905517</c:v>
                      </c:pt>
                      <c:pt idx="2114">
                        <c:v>46.099935789825395</c:v>
                      </c:pt>
                      <c:pt idx="2115">
                        <c:v>46.116590977180749</c:v>
                      </c:pt>
                      <c:pt idx="2116">
                        <c:v>46.133268481353298</c:v>
                      </c:pt>
                      <c:pt idx="2117">
                        <c:v>46.149923804914579</c:v>
                      </c:pt>
                      <c:pt idx="2118">
                        <c:v>46.166600303258747</c:v>
                      </c:pt>
                      <c:pt idx="2119">
                        <c:v>46.183267005253583</c:v>
                      </c:pt>
                      <c:pt idx="2120">
                        <c:v>46.199923198437318</c:v>
                      </c:pt>
                      <c:pt idx="2121">
                        <c:v>46.216587595408782</c:v>
                      </c:pt>
                      <c:pt idx="2122">
                        <c:v>46.233284975169227</c:v>
                      </c:pt>
                      <c:pt idx="2123">
                        <c:v>46.249921575654298</c:v>
                      </c:pt>
                      <c:pt idx="2124">
                        <c:v>46.266585113480687</c:v>
                      </c:pt>
                      <c:pt idx="2125">
                        <c:v>46.283282776130363</c:v>
                      </c:pt>
                      <c:pt idx="2126">
                        <c:v>46.299925579223782</c:v>
                      </c:pt>
                      <c:pt idx="2127">
                        <c:v>46.316616913536564</c:v>
                      </c:pt>
                      <c:pt idx="2128">
                        <c:v>46.333251502364874</c:v>
                      </c:pt>
                      <c:pt idx="2129">
                        <c:v>46.349927424453199</c:v>
                      </c:pt>
                      <c:pt idx="2130">
                        <c:v>46.366586352232844</c:v>
                      </c:pt>
                      <c:pt idx="2131">
                        <c:v>46.383275664411485</c:v>
                      </c:pt>
                      <c:pt idx="2132">
                        <c:v>46.399948705220595</c:v>
                      </c:pt>
                      <c:pt idx="2133">
                        <c:v>46.4165991358459</c:v>
                      </c:pt>
                      <c:pt idx="2134">
                        <c:v>46.43326094490476</c:v>
                      </c:pt>
                      <c:pt idx="2135">
                        <c:v>46.449932110263035</c:v>
                      </c:pt>
                      <c:pt idx="2136">
                        <c:v>46.466597659746185</c:v>
                      </c:pt>
                      <c:pt idx="2137">
                        <c:v>46.483252417529002</c:v>
                      </c:pt>
                      <c:pt idx="2138">
                        <c:v>46.499916961183771</c:v>
                      </c:pt>
                      <c:pt idx="2139">
                        <c:v>46.516587979858741</c:v>
                      </c:pt>
                      <c:pt idx="2140">
                        <c:v>46.533268365310505</c:v>
                      </c:pt>
                      <c:pt idx="2141">
                        <c:v>46.549931180197746</c:v>
                      </c:pt>
                      <c:pt idx="2142">
                        <c:v>46.566585068358108</c:v>
                      </c:pt>
                      <c:pt idx="2143">
                        <c:v>46.583264154614881</c:v>
                      </c:pt>
                      <c:pt idx="2144">
                        <c:v>46.599932732060552</c:v>
                      </c:pt>
                      <c:pt idx="2145">
                        <c:v>46.616593535291031</c:v>
                      </c:pt>
                      <c:pt idx="2146">
                        <c:v>46.633251163875684</c:v>
                      </c:pt>
                      <c:pt idx="2147">
                        <c:v>46.649938747286797</c:v>
                      </c:pt>
                      <c:pt idx="2148">
                        <c:v>46.666592488763854</c:v>
                      </c:pt>
                      <c:pt idx="2149">
                        <c:v>46.683279789285734</c:v>
                      </c:pt>
                      <c:pt idx="2150">
                        <c:v>46.699946061708033</c:v>
                      </c:pt>
                      <c:pt idx="2151">
                        <c:v>46.716588864801452</c:v>
                      </c:pt>
                      <c:pt idx="2152">
                        <c:v>46.733278176980093</c:v>
                      </c:pt>
                      <c:pt idx="2153">
                        <c:v>46.749930619262159</c:v>
                      </c:pt>
                      <c:pt idx="2154">
                        <c:v>46.766585083678365</c:v>
                      </c:pt>
                      <c:pt idx="2155">
                        <c:v>46.783253367757425</c:v>
                      </c:pt>
                      <c:pt idx="2156">
                        <c:v>46.799931165296584</c:v>
                      </c:pt>
                      <c:pt idx="2157">
                        <c:v>46.81660060188733</c:v>
                      </c:pt>
                      <c:pt idx="2158">
                        <c:v>46.833248874172568</c:v>
                      </c:pt>
                      <c:pt idx="2159">
                        <c:v>46.8499289767351</c:v>
                      </c:pt>
                      <c:pt idx="2160">
                        <c:v>46.866587757831439</c:v>
                      </c:pt>
                      <c:pt idx="2161">
                        <c:v>46.883279228350148</c:v>
                      </c:pt>
                      <c:pt idx="2162">
                        <c:v>46.89991612220183</c:v>
                      </c:pt>
                      <c:pt idx="2163">
                        <c:v>46.91658916301094</c:v>
                      </c:pt>
                      <c:pt idx="2164">
                        <c:v>46.933260475052521</c:v>
                      </c:pt>
                      <c:pt idx="2165">
                        <c:v>46.949925312073901</c:v>
                      </c:pt>
                      <c:pt idx="2166">
                        <c:v>46.966590285301208</c:v>
                      </c:pt>
                      <c:pt idx="2167">
                        <c:v>46.983250941848382</c:v>
                      </c:pt>
                      <c:pt idx="2168">
                        <c:v>46.999929745215923</c:v>
                      </c:pt>
                      <c:pt idx="2169">
                        <c:v>47.016604650998488</c:v>
                      </c:pt>
                      <c:pt idx="2170">
                        <c:v>47.033248753286898</c:v>
                      </c:pt>
                      <c:pt idx="2171">
                        <c:v>47.049942088779062</c:v>
                      </c:pt>
                      <c:pt idx="2172">
                        <c:v>47.06658662064001</c:v>
                      </c:pt>
                      <c:pt idx="2173">
                        <c:v>47.083261673105881</c:v>
                      </c:pt>
                      <c:pt idx="2174">
                        <c:v>47.099923052592203</c:v>
                      </c:pt>
                      <c:pt idx="2175">
                        <c:v>47.116595946718007</c:v>
                      </c:pt>
                      <c:pt idx="2176">
                        <c:v>47.133266252931207</c:v>
                      </c:pt>
                      <c:pt idx="2177">
                        <c:v>47.149926909478381</c:v>
                      </c:pt>
                      <c:pt idx="2178">
                        <c:v>47.166592605644837</c:v>
                      </c:pt>
                      <c:pt idx="2179">
                        <c:v>47.183249951340258</c:v>
                      </c:pt>
                      <c:pt idx="2180">
                        <c:v>47.199936958495528</c:v>
                      </c:pt>
                      <c:pt idx="2181">
                        <c:v>47.216580044478178</c:v>
                      </c:pt>
                      <c:pt idx="2182">
                        <c:v>47.23325812490657</c:v>
                      </c:pt>
                      <c:pt idx="2183">
                        <c:v>47.249921369366348</c:v>
                      </c:pt>
                      <c:pt idx="2184">
                        <c:v>47.266592105152085</c:v>
                      </c:pt>
                      <c:pt idx="2185">
                        <c:v>47.283270185580477</c:v>
                      </c:pt>
                      <c:pt idx="2186">
                        <c:v>47.299928400898352</c:v>
                      </c:pt>
                      <c:pt idx="2187">
                        <c:v>47.316609645495191</c:v>
                      </c:pt>
                      <c:pt idx="2188">
                        <c:v>47.333263386972249</c:v>
                      </c:pt>
                      <c:pt idx="2189">
                        <c:v>47.349915399681777</c:v>
                      </c:pt>
                      <c:pt idx="2190">
                        <c:v>47.36660803318955</c:v>
                      </c:pt>
                      <c:pt idx="2191">
                        <c:v>47.383251695428044</c:v>
                      </c:pt>
                      <c:pt idx="2192">
                        <c:v>47.399919120362028</c:v>
                      </c:pt>
                      <c:pt idx="2193">
                        <c:v>47.416586828185245</c:v>
                      </c:pt>
                      <c:pt idx="2194">
                        <c:v>47.433247767621651</c:v>
                      </c:pt>
                      <c:pt idx="2195">
                        <c:v>47.449911169242114</c:v>
                      </c:pt>
                      <c:pt idx="2196">
                        <c:v>47.466583633795381</c:v>
                      </c:pt>
                      <c:pt idx="2197">
                        <c:v>47.483272799290717</c:v>
                      </c:pt>
                      <c:pt idx="2198">
                        <c:v>47.49991170479916</c:v>
                      </c:pt>
                      <c:pt idx="2199">
                        <c:v>47.516606203280389</c:v>
                      </c:pt>
                      <c:pt idx="2200">
                        <c:v>47.533250158885494</c:v>
                      </c:pt>
                      <c:pt idx="2201">
                        <c:v>47.549914985429496</c:v>
                      </c:pt>
                      <c:pt idx="2202">
                        <c:v>47.566590907517821</c:v>
                      </c:pt>
                      <c:pt idx="2203">
                        <c:v>47.583244648994878</c:v>
                      </c:pt>
                      <c:pt idx="2204">
                        <c:v>47.599924175301567</c:v>
                      </c:pt>
                      <c:pt idx="2205">
                        <c:v>47.616592752747238</c:v>
                      </c:pt>
                      <c:pt idx="2206">
                        <c:v>47.633246640907601</c:v>
                      </c:pt>
                      <c:pt idx="2207">
                        <c:v>47.649928032187745</c:v>
                      </c:pt>
                      <c:pt idx="2208">
                        <c:v>47.666598904179409</c:v>
                      </c:pt>
                      <c:pt idx="2209">
                        <c:v>47.683252939023077</c:v>
                      </c:pt>
                      <c:pt idx="2210">
                        <c:v>47.699932465329766</c:v>
                      </c:pt>
                      <c:pt idx="2211">
                        <c:v>47.716576840030029</c:v>
                      </c:pt>
                      <c:pt idx="2212">
                        <c:v>47.733251756289974</c:v>
                      </c:pt>
                      <c:pt idx="2213">
                        <c:v>47.749922492075711</c:v>
                      </c:pt>
                      <c:pt idx="2214">
                        <c:v>47.766585306962952</c:v>
                      </c:pt>
                      <c:pt idx="2215">
                        <c:v>47.783273319946602</c:v>
                      </c:pt>
                      <c:pt idx="2216">
                        <c:v>47.799931388581172</c:v>
                      </c:pt>
                      <c:pt idx="2217">
                        <c:v>47.81658268882893</c:v>
                      </c:pt>
                      <c:pt idx="2218">
                        <c:v>47.833261481719092</c:v>
                      </c:pt>
                      <c:pt idx="2219">
                        <c:v>47.849933087127283</c:v>
                      </c:pt>
                      <c:pt idx="2220">
                        <c:v>47.866578907705843</c:v>
                      </c:pt>
                      <c:pt idx="2221">
                        <c:v>47.883242152165622</c:v>
                      </c:pt>
                      <c:pt idx="2222">
                        <c:v>47.89990944089368</c:v>
                      </c:pt>
                      <c:pt idx="2223">
                        <c:v>47.916601917240769</c:v>
                      </c:pt>
                      <c:pt idx="2224">
                        <c:v>47.933248177869245</c:v>
                      </c:pt>
                      <c:pt idx="2225">
                        <c:v>47.949935614597052</c:v>
                      </c:pt>
                      <c:pt idx="2226">
                        <c:v>47.966587773989886</c:v>
                      </c:pt>
                      <c:pt idx="2227">
                        <c:v>47.98325490555726</c:v>
                      </c:pt>
                      <c:pt idx="2228">
                        <c:v>47.999911821680143</c:v>
                      </c:pt>
                      <c:pt idx="2229">
                        <c:v>48.016577800735831</c:v>
                      </c:pt>
                      <c:pt idx="2230">
                        <c:v>48.033244796097279</c:v>
                      </c:pt>
                      <c:pt idx="2231">
                        <c:v>48.049936989555135</c:v>
                      </c:pt>
                      <c:pt idx="2232">
                        <c:v>48.066587849752977</c:v>
                      </c:pt>
                      <c:pt idx="2233">
                        <c:v>48.083249805495143</c:v>
                      </c:pt>
                      <c:pt idx="2234">
                        <c:v>48.099910032469779</c:v>
                      </c:pt>
                      <c:pt idx="2235">
                        <c:v>48.116578169865534</c:v>
                      </c:pt>
                      <c:pt idx="2236">
                        <c:v>48.133243436459452</c:v>
                      </c:pt>
                      <c:pt idx="2237">
                        <c:v>48.149921799777076</c:v>
                      </c:pt>
                      <c:pt idx="2238">
                        <c:v>48.166603484423831</c:v>
                      </c:pt>
                      <c:pt idx="2239">
                        <c:v>48.183248875429854</c:v>
                      </c:pt>
                      <c:pt idx="2240">
                        <c:v>48.199926955858245</c:v>
                      </c:pt>
                      <c:pt idx="2241">
                        <c:v>48.216603024629876</c:v>
                      </c:pt>
                      <c:pt idx="2242">
                        <c:v>48.233259071130306</c:v>
                      </c:pt>
                      <c:pt idx="2243">
                        <c:v>48.249912665924057</c:v>
                      </c:pt>
                      <c:pt idx="2244">
                        <c:v>48.266592192230746</c:v>
                      </c:pt>
                      <c:pt idx="2245">
                        <c:v>48.283242905745283</c:v>
                      </c:pt>
                      <c:pt idx="2246">
                        <c:v>48.299936398398131</c:v>
                      </c:pt>
                      <c:pt idx="2247">
                        <c:v>48.316602094564587</c:v>
                      </c:pt>
                      <c:pt idx="2248">
                        <c:v>48.33326174528338</c:v>
                      </c:pt>
                      <c:pt idx="2249">
                        <c:v>48.349917498417199</c:v>
                      </c:pt>
                      <c:pt idx="2250">
                        <c:v>48.366595002589747</c:v>
                      </c:pt>
                      <c:pt idx="2251">
                        <c:v>48.383247602032498</c:v>
                      </c:pt>
                      <c:pt idx="2252">
                        <c:v>48.39991819113493</c:v>
                      </c:pt>
                      <c:pt idx="2253">
                        <c:v>48.416580429766327</c:v>
                      </c:pt>
                      <c:pt idx="2254">
                        <c:v>48.433254193514585</c:v>
                      </c:pt>
                      <c:pt idx="2255">
                        <c:v>48.449904760345817</c:v>
                      </c:pt>
                      <c:pt idx="2256">
                        <c:v>48.466582411201671</c:v>
                      </c:pt>
                      <c:pt idx="2257">
                        <c:v>48.483263090020046</c:v>
                      </c:pt>
                      <c:pt idx="2258">
                        <c:v>48.499907035147771</c:v>
                      </c:pt>
                      <c:pt idx="2259">
                        <c:v>48.516584686003625</c:v>
                      </c:pt>
                      <c:pt idx="2260">
                        <c:v>48.533240009564906</c:v>
                      </c:pt>
                      <c:pt idx="2261">
                        <c:v>48.549914202885702</c:v>
                      </c:pt>
                      <c:pt idx="2262">
                        <c:v>48.566591277485713</c:v>
                      </c:pt>
                      <c:pt idx="2263">
                        <c:v>48.583247470669448</c:v>
                      </c:pt>
                      <c:pt idx="2264">
                        <c:v>48.599907980533317</c:v>
                      </c:pt>
                      <c:pt idx="2265">
                        <c:v>48.616598298540339</c:v>
                      </c:pt>
                      <c:pt idx="2266">
                        <c:v>48.633245847886428</c:v>
                      </c:pt>
                      <c:pt idx="2267">
                        <c:v>48.649909249506891</c:v>
                      </c:pt>
                      <c:pt idx="2268">
                        <c:v>48.666597692063078</c:v>
                      </c:pt>
                      <c:pt idx="2269">
                        <c:v>48.683258201926947</c:v>
                      </c:pt>
                      <c:pt idx="2270">
                        <c:v>48.699915547622368</c:v>
                      </c:pt>
                      <c:pt idx="2271">
                        <c:v>48.716586000518873</c:v>
                      </c:pt>
                      <c:pt idx="2272">
                        <c:v>48.733251696685329</c:v>
                      </c:pt>
                      <c:pt idx="2273">
                        <c:v>48.749916952801868</c:v>
                      </c:pt>
                      <c:pt idx="2274">
                        <c:v>48.766593744512647</c:v>
                      </c:pt>
                      <c:pt idx="2275">
                        <c:v>48.783268650295213</c:v>
                      </c:pt>
                      <c:pt idx="2276">
                        <c:v>48.799932041438296</c:v>
                      </c:pt>
                      <c:pt idx="2277">
                        <c:v>48.816594280069694</c:v>
                      </c:pt>
                      <c:pt idx="2278">
                        <c:v>48.833248608279973</c:v>
                      </c:pt>
                      <c:pt idx="2279">
                        <c:v>48.849909118143842</c:v>
                      </c:pt>
                      <c:pt idx="2280">
                        <c:v>48.866590362740681</c:v>
                      </c:pt>
                      <c:pt idx="2281">
                        <c:v>48.883246273035184</c:v>
                      </c:pt>
                      <c:pt idx="2282">
                        <c:v>48.899917721282691</c:v>
                      </c:pt>
                      <c:pt idx="2283">
                        <c:v>48.91658328124322</c:v>
                      </c:pt>
                      <c:pt idx="2284">
                        <c:v>48.933236299781129</c:v>
                      </c:pt>
                      <c:pt idx="2285">
                        <c:v>48.949932527029887</c:v>
                      </c:pt>
                      <c:pt idx="2286">
                        <c:v>48.966577048413455</c:v>
                      </c:pt>
                      <c:pt idx="2287">
                        <c:v>48.983253263868392</c:v>
                      </c:pt>
                      <c:pt idx="2288">
                        <c:v>48.999920542119071</c:v>
                      </c:pt>
                      <c:pt idx="2289">
                        <c:v>49.016575729474425</c:v>
                      </c:pt>
                      <c:pt idx="2290">
                        <c:v>49.033240273129195</c:v>
                      </c:pt>
                      <c:pt idx="2291">
                        <c:v>49.049905529245734</c:v>
                      </c:pt>
                      <c:pt idx="2292">
                        <c:v>49.066574536263943</c:v>
                      </c:pt>
                      <c:pt idx="2293">
                        <c:v>49.083237937884405</c:v>
                      </c:pt>
                      <c:pt idx="2294">
                        <c:v>49.099914865801111</c:v>
                      </c:pt>
                      <c:pt idx="2295">
                        <c:v>49.116576528176665</c:v>
                      </c:pt>
                      <c:pt idx="2296">
                        <c:v>49.133239772636443</c:v>
                      </c:pt>
                      <c:pt idx="2297">
                        <c:v>49.149900858756155</c:v>
                      </c:pt>
                      <c:pt idx="2298">
                        <c:v>49.166567131178454</c:v>
                      </c:pt>
                      <c:pt idx="2299">
                        <c:v>49.183249392081052</c:v>
                      </c:pt>
                      <c:pt idx="2300">
                        <c:v>49.199913642369211</c:v>
                      </c:pt>
                      <c:pt idx="2301">
                        <c:v>49.216587552800775</c:v>
                      </c:pt>
                      <c:pt idx="2302">
                        <c:v>49.233241440961137</c:v>
                      </c:pt>
                      <c:pt idx="2303">
                        <c:v>49.249910007929429</c:v>
                      </c:pt>
                      <c:pt idx="2304">
                        <c:v>49.266570957843214</c:v>
                      </c:pt>
                      <c:pt idx="2305">
                        <c:v>49.283249038271606</c:v>
                      </c:pt>
                      <c:pt idx="2306">
                        <c:v>49.299899322213605</c:v>
                      </c:pt>
                      <c:pt idx="2307">
                        <c:v>49.316592668183148</c:v>
                      </c:pt>
                      <c:pt idx="2308">
                        <c:v>49.333237776299939</c:v>
                      </c:pt>
                      <c:pt idx="2309">
                        <c:v>49.349910670425743</c:v>
                      </c:pt>
                      <c:pt idx="2310">
                        <c:v>49.36656714649871</c:v>
                      </c:pt>
                      <c:pt idx="2311">
                        <c:v>49.383235441055149</c:v>
                      </c:pt>
                      <c:pt idx="2312">
                        <c:v>49.399909487692639</c:v>
                      </c:pt>
                      <c:pt idx="2313">
                        <c:v>49.416573455091566</c:v>
                      </c:pt>
                      <c:pt idx="2314">
                        <c:v>49.433246778789908</c:v>
                      </c:pt>
                      <c:pt idx="2315">
                        <c:v>49.449907005764544</c:v>
                      </c:pt>
                      <c:pt idx="2316">
                        <c:v>49.466583064058796</c:v>
                      </c:pt>
                      <c:pt idx="2317">
                        <c:v>49.48326071491465</c:v>
                      </c:pt>
                      <c:pt idx="2318">
                        <c:v>49.499912015162408</c:v>
                      </c:pt>
                      <c:pt idx="2319">
                        <c:v>49.516578140901402</c:v>
                      </c:pt>
                      <c:pt idx="2320">
                        <c:v>49.533254492562264</c:v>
                      </c:pt>
                      <c:pt idx="2321">
                        <c:v>49.549899600679055</c:v>
                      </c:pt>
                      <c:pt idx="2322">
                        <c:v>49.566596687072888</c:v>
                      </c:pt>
                      <c:pt idx="2323">
                        <c:v>49.583244529785588</c:v>
                      </c:pt>
                      <c:pt idx="2324">
                        <c:v>49.599908497184515</c:v>
                      </c:pt>
                      <c:pt idx="2325">
                        <c:v>49.616595640545711</c:v>
                      </c:pt>
                      <c:pt idx="2326">
                        <c:v>49.633239313261583</c:v>
                      </c:pt>
                      <c:pt idx="2327">
                        <c:v>49.649905009428039</c:v>
                      </c:pt>
                      <c:pt idx="2328">
                        <c:v>49.666575168957934</c:v>
                      </c:pt>
                      <c:pt idx="2329">
                        <c:v>49.683244175976142</c:v>
                      </c:pt>
                      <c:pt idx="2330">
                        <c:v>49.699898640392348</c:v>
                      </c:pt>
                      <c:pt idx="2331">
                        <c:v>49.716572833713144</c:v>
                      </c:pt>
                      <c:pt idx="2332">
                        <c:v>49.733242416987196</c:v>
                      </c:pt>
                      <c:pt idx="2333">
                        <c:v>49.749899039743468</c:v>
                      </c:pt>
                      <c:pt idx="2334">
                        <c:v>49.766571210930124</c:v>
                      </c:pt>
                      <c:pt idx="2335">
                        <c:v>49.783257358940318</c:v>
                      </c:pt>
                      <c:pt idx="2336">
                        <c:v>49.799906207481399</c:v>
                      </c:pt>
                      <c:pt idx="2337">
                        <c:v>49.816584424115717</c:v>
                      </c:pt>
                      <c:pt idx="2338">
                        <c:v>49.833233712706715</c:v>
                      </c:pt>
                      <c:pt idx="2339">
                        <c:v>49.8499011376407</c:v>
                      </c:pt>
                      <c:pt idx="2340">
                        <c:v>49.866564235417172</c:v>
                      </c:pt>
                      <c:pt idx="2341">
                        <c:v>49.88324346835725</c:v>
                      </c:pt>
                      <c:pt idx="2342">
                        <c:v>49.899898362345994</c:v>
                      </c:pt>
                      <c:pt idx="2343">
                        <c:v>49.916573854861781</c:v>
                      </c:pt>
                      <c:pt idx="2344">
                        <c:v>49.933236093493178</c:v>
                      </c:pt>
                      <c:pt idx="2345">
                        <c:v>49.949922241503373</c:v>
                      </c:pt>
                      <c:pt idx="2346">
                        <c:v>49.966588513925672</c:v>
                      </c:pt>
                      <c:pt idx="2347">
                        <c:v>49.983229001518339</c:v>
                      </c:pt>
                      <c:pt idx="2348">
                        <c:v>49.999904200667515</c:v>
                      </c:pt>
                      <c:pt idx="2349">
                        <c:v>50.016568031860515</c:v>
                      </c:pt>
                      <c:pt idx="2350">
                        <c:v>50.033234304282814</c:v>
                      </c:pt>
                      <c:pt idx="2351">
                        <c:v>50.049895390402526</c:v>
                      </c:pt>
                      <c:pt idx="2352">
                        <c:v>50.066574193770066</c:v>
                      </c:pt>
                      <c:pt idx="2353">
                        <c:v>50.083237867802382</c:v>
                      </c:pt>
                      <c:pt idx="2354">
                        <c:v>50.099903710652143</c:v>
                      </c:pt>
                      <c:pt idx="2355">
                        <c:v>50.116564513882622</c:v>
                      </c:pt>
                      <c:pt idx="2356">
                        <c:v>50.133243306772783</c:v>
                      </c:pt>
                      <c:pt idx="2357">
                        <c:v>50.149915195070207</c:v>
                      </c:pt>
                      <c:pt idx="2358">
                        <c:v>50.166564766550437</c:v>
                      </c:pt>
                      <c:pt idx="2359">
                        <c:v>50.183227005181834</c:v>
                      </c:pt>
                      <c:pt idx="2360">
                        <c:v>50.199894000543281</c:v>
                      </c:pt>
                      <c:pt idx="2361">
                        <c:v>50.216560409171507</c:v>
                      </c:pt>
                      <c:pt idx="2362">
                        <c:v>50.233257065992802</c:v>
                      </c:pt>
                      <c:pt idx="2363">
                        <c:v>50.249902456998825</c:v>
                      </c:pt>
                      <c:pt idx="2364">
                        <c:v>50.266573769040406</c:v>
                      </c:pt>
                      <c:pt idx="2365">
                        <c:v>50.283232413930818</c:v>
                      </c:pt>
                      <c:pt idx="2366">
                        <c:v>50.29990473180078</c:v>
                      </c:pt>
                      <c:pt idx="2367">
                        <c:v>50.316575320903212</c:v>
                      </c:pt>
                      <c:pt idx="2368">
                        <c:v>50.333238712046295</c:v>
                      </c:pt>
                      <c:pt idx="2369">
                        <c:v>50.349901390727609</c:v>
                      </c:pt>
                      <c:pt idx="2370">
                        <c:v>50.366569098550826</c:v>
                      </c:pt>
                      <c:pt idx="2371">
                        <c:v>50.383227879647166</c:v>
                      </c:pt>
                      <c:pt idx="2372">
                        <c:v>50.399907405953854</c:v>
                      </c:pt>
                      <c:pt idx="2373">
                        <c:v>50.416578141739592</c:v>
                      </c:pt>
                      <c:pt idx="2374">
                        <c:v>50.433240527054295</c:v>
                      </c:pt>
                      <c:pt idx="2375">
                        <c:v>50.449919037055224</c:v>
                      </c:pt>
                      <c:pt idx="2376">
                        <c:v>50.466570473508909</c:v>
                      </c:pt>
                      <c:pt idx="2377">
                        <c:v>50.483225943753496</c:v>
                      </c:pt>
                      <c:pt idx="2378">
                        <c:v>50.49989985418506</c:v>
                      </c:pt>
                      <c:pt idx="2379">
                        <c:v>50.5165851325728</c:v>
                      </c:pt>
                      <c:pt idx="2380">
                        <c:v>50.533225337276235</c:v>
                      </c:pt>
                      <c:pt idx="2381">
                        <c:v>50.549920841585845</c:v>
                      </c:pt>
                      <c:pt idx="2382">
                        <c:v>50.566561915911734</c:v>
                      </c:pt>
                      <c:pt idx="2383">
                        <c:v>50.583225883310661</c:v>
                      </c:pt>
                      <c:pt idx="2384">
                        <c:v>50.599912743782625</c:v>
                      </c:pt>
                      <c:pt idx="2385">
                        <c:v>50.616559297777712</c:v>
                      </c:pt>
                      <c:pt idx="2386">
                        <c:v>50.633227864746004</c:v>
                      </c:pt>
                      <c:pt idx="2387">
                        <c:v>50.649891549255699</c:v>
                      </c:pt>
                      <c:pt idx="2388">
                        <c:v>50.66656386712566</c:v>
                      </c:pt>
                      <c:pt idx="2389">
                        <c:v>50.683239212958142</c:v>
                      </c:pt>
                      <c:pt idx="2390">
                        <c:v>50.69991368916817</c:v>
                      </c:pt>
                      <c:pt idx="2391">
                        <c:v>50.716566864866763</c:v>
                      </c:pt>
                      <c:pt idx="2392">
                        <c:v>50.733237160602584</c:v>
                      </c:pt>
                      <c:pt idx="2393">
                        <c:v>50.749899692600593</c:v>
                      </c:pt>
                      <c:pt idx="2394">
                        <c:v>50.76657215715386</c:v>
                      </c:pt>
                      <c:pt idx="2395">
                        <c:v>50.783240587916225</c:v>
                      </c:pt>
                      <c:pt idx="2396">
                        <c:v>50.799904408631846</c:v>
                      </c:pt>
                      <c:pt idx="2397">
                        <c:v>50.816585087450221</c:v>
                      </c:pt>
                      <c:pt idx="2398">
                        <c:v>50.833249054849148</c:v>
                      </c:pt>
                      <c:pt idx="2399">
                        <c:v>50.849889689125121</c:v>
                      </c:pt>
                      <c:pt idx="2400">
                        <c:v>50.866569068748504</c:v>
                      </c:pt>
                      <c:pt idx="2401">
                        <c:v>50.883236640365794</c:v>
                      </c:pt>
                      <c:pt idx="2402">
                        <c:v>50.899893116438761</c:v>
                      </c:pt>
                      <c:pt idx="2403">
                        <c:v>50.916568168904632</c:v>
                      </c:pt>
                      <c:pt idx="2404">
                        <c:v>50.933222203748301</c:v>
                      </c:pt>
                      <c:pt idx="2405">
                        <c:v>50.949895820813254</c:v>
                      </c:pt>
                      <c:pt idx="2406">
                        <c:v>50.966586138820276</c:v>
                      </c:pt>
                      <c:pt idx="2407">
                        <c:v>50.983231393620372</c:v>
                      </c:pt>
                      <c:pt idx="2408">
                        <c:v>50.999891033861786</c:v>
                      </c:pt>
                      <c:pt idx="2409">
                        <c:v>51.016557306284085</c:v>
                      </c:pt>
                      <c:pt idx="2410">
                        <c:v>51.033224584534764</c:v>
                      </c:pt>
                      <c:pt idx="2411">
                        <c:v>51.049901659134775</c:v>
                      </c:pt>
                      <c:pt idx="2412">
                        <c:v>51.066558145685121</c:v>
                      </c:pt>
                      <c:pt idx="2413">
                        <c:v>51.08323089312762</c:v>
                      </c:pt>
                      <c:pt idx="2414">
                        <c:v>51.099892848869786</c:v>
                      </c:pt>
                      <c:pt idx="2415">
                        <c:v>51.11655522370711</c:v>
                      </c:pt>
                      <c:pt idx="2416">
                        <c:v>51.133231585845351</c:v>
                      </c:pt>
                      <c:pt idx="2417">
                        <c:v>51.149903034092858</c:v>
                      </c:pt>
                      <c:pt idx="2418">
                        <c:v>51.166559227276593</c:v>
                      </c:pt>
                      <c:pt idx="2419">
                        <c:v>51.183233567280695</c:v>
                      </c:pt>
                      <c:pt idx="2420">
                        <c:v>51.199889613781124</c:v>
                      </c:pt>
                      <c:pt idx="2421">
                        <c:v>51.21656380710192</c:v>
                      </c:pt>
                      <c:pt idx="2422">
                        <c:v>51.233233097009361</c:v>
                      </c:pt>
                      <c:pt idx="2423">
                        <c:v>51.249898793175817</c:v>
                      </c:pt>
                      <c:pt idx="2424">
                        <c:v>51.266567087732255</c:v>
                      </c:pt>
                      <c:pt idx="2425">
                        <c:v>51.283221405465156</c:v>
                      </c:pt>
                      <c:pt idx="2426">
                        <c:v>51.299895169213414</c:v>
                      </c:pt>
                      <c:pt idx="2427">
                        <c:v>51.31655510282144</c:v>
                      </c:pt>
                      <c:pt idx="2428">
                        <c:v>51.333222810644656</c:v>
                      </c:pt>
                      <c:pt idx="2429">
                        <c:v>51.349898303160444</c:v>
                      </c:pt>
                      <c:pt idx="2430">
                        <c:v>51.366581423208117</c:v>
                      </c:pt>
                      <c:pt idx="2431">
                        <c:v>51.383241073926911</c:v>
                      </c:pt>
                      <c:pt idx="2432">
                        <c:v>51.399910510517657</c:v>
                      </c:pt>
                      <c:pt idx="2433">
                        <c:v>51.416553313611075</c:v>
                      </c:pt>
                      <c:pt idx="2434">
                        <c:v>51.433228072710335</c:v>
                      </c:pt>
                      <c:pt idx="2435">
                        <c:v>51.449916672427207</c:v>
                      </c:pt>
                      <c:pt idx="2436">
                        <c:v>51.466568391770124</c:v>
                      </c:pt>
                      <c:pt idx="2437">
                        <c:v>51.483222426613793</c:v>
                      </c:pt>
                      <c:pt idx="2438">
                        <c:v>51.499914913438261</c:v>
                      </c:pt>
                      <c:pt idx="2439">
                        <c:v>51.516582045005634</c:v>
                      </c:pt>
                      <c:pt idx="2440">
                        <c:v>51.533226136816666</c:v>
                      </c:pt>
                      <c:pt idx="2441">
                        <c:v>51.549912138143554</c:v>
                      </c:pt>
                      <c:pt idx="2442">
                        <c:v>51.566555517492816</c:v>
                      </c:pt>
                      <c:pt idx="2443">
                        <c:v>51.583222795743495</c:v>
                      </c:pt>
                      <c:pt idx="2444">
                        <c:v>51.59990418702364</c:v>
                      </c:pt>
                      <c:pt idx="2445">
                        <c:v>51.616562108974904</c:v>
                      </c:pt>
                      <c:pt idx="2446">
                        <c:v>51.633229387225583</c:v>
                      </c:pt>
                      <c:pt idx="2447">
                        <c:v>51.649900552583858</c:v>
                      </c:pt>
                      <c:pt idx="2448">
                        <c:v>51.666561502497643</c:v>
                      </c:pt>
                      <c:pt idx="2449">
                        <c:v>51.683222305728123</c:v>
                      </c:pt>
                      <c:pt idx="2450">
                        <c:v>51.699883968103677</c:v>
                      </c:pt>
                      <c:pt idx="2451">
                        <c:v>51.716553404694423</c:v>
                      </c:pt>
                      <c:pt idx="2452">
                        <c:v>51.733241711044684</c:v>
                      </c:pt>
                      <c:pt idx="2453">
                        <c:v>51.749887248734012</c:v>
                      </c:pt>
                      <c:pt idx="2454">
                        <c:v>51.766555679496378</c:v>
                      </c:pt>
                      <c:pt idx="2455">
                        <c:v>51.783244551625103</c:v>
                      </c:pt>
                      <c:pt idx="2456">
                        <c:v>51.799887208035216</c:v>
                      </c:pt>
                      <c:pt idx="2457">
                        <c:v>51.816559965955094</c:v>
                      </c:pt>
                      <c:pt idx="2458">
                        <c:v>51.833221481647342</c:v>
                      </c:pt>
                      <c:pt idx="2459">
                        <c:v>51.849915120983496</c:v>
                      </c:pt>
                      <c:pt idx="2460">
                        <c:v>51.86657951795496</c:v>
                      </c:pt>
                      <c:pt idx="2461">
                        <c:v>51.883221168536693</c:v>
                      </c:pt>
                      <c:pt idx="2462">
                        <c:v>51.899898672709242</c:v>
                      </c:pt>
                      <c:pt idx="2463">
                        <c:v>51.916552560869604</c:v>
                      </c:pt>
                      <c:pt idx="2464">
                        <c:v>51.933216957841069</c:v>
                      </c:pt>
                      <c:pt idx="2465">
                        <c:v>51.949891151161864</c:v>
                      </c:pt>
                      <c:pt idx="2466">
                        <c:v>51.966551231453195</c:v>
                      </c:pt>
                      <c:pt idx="2467">
                        <c:v>51.983229594770819</c:v>
                      </c:pt>
                      <c:pt idx="2468">
                        <c:v>51.999888239661232</c:v>
                      </c:pt>
                      <c:pt idx="2469">
                        <c:v>52.01656372169964</c:v>
                      </c:pt>
                      <c:pt idx="2470">
                        <c:v>52.03322452493012</c:v>
                      </c:pt>
                      <c:pt idx="2471">
                        <c:v>52.049895407399163</c:v>
                      </c:pt>
                      <c:pt idx="2472">
                        <c:v>52.06656887778081</c:v>
                      </c:pt>
                      <c:pt idx="2473">
                        <c:v>52.08322319551371</c:v>
                      </c:pt>
                      <c:pt idx="2474">
                        <c:v>52.099893355043605</c:v>
                      </c:pt>
                      <c:pt idx="2475">
                        <c:v>52.116556316614151</c:v>
                      </c:pt>
                      <c:pt idx="2476">
                        <c:v>52.133229504106566</c:v>
                      </c:pt>
                      <c:pt idx="2477">
                        <c:v>52.149886849801987</c:v>
                      </c:pt>
                      <c:pt idx="2478">
                        <c:v>52.166548648383468</c:v>
                      </c:pt>
                      <c:pt idx="2479">
                        <c:v>52.183217372512445</c:v>
                      </c:pt>
                      <c:pt idx="2480">
                        <c:v>52.199880616972223</c:v>
                      </c:pt>
                      <c:pt idx="2481">
                        <c:v>52.216551929013804</c:v>
                      </c:pt>
                      <c:pt idx="2482">
                        <c:v>52.233229433186352</c:v>
                      </c:pt>
                      <c:pt idx="2483">
                        <c:v>52.249887208454311</c:v>
                      </c:pt>
                      <c:pt idx="2484">
                        <c:v>52.266553627559915</c:v>
                      </c:pt>
                      <c:pt idx="2485">
                        <c:v>52.283245391445234</c:v>
                      </c:pt>
                      <c:pt idx="2486">
                        <c:v>52.299890929134563</c:v>
                      </c:pt>
                      <c:pt idx="2487">
                        <c:v>52.316547551890835</c:v>
                      </c:pt>
                      <c:pt idx="2488">
                        <c:v>52.333228366915137</c:v>
                      </c:pt>
                      <c:pt idx="2489">
                        <c:v>52.349880096735433</c:v>
                      </c:pt>
                      <c:pt idx="2490">
                        <c:v>52.366560911759734</c:v>
                      </c:pt>
                      <c:pt idx="2491">
                        <c:v>52.383243308868259</c:v>
                      </c:pt>
                      <c:pt idx="2492">
                        <c:v>52.399887840729207</c:v>
                      </c:pt>
                      <c:pt idx="2493">
                        <c:v>52.416576000396162</c:v>
                      </c:pt>
                      <c:pt idx="2494">
                        <c:v>52.433226431021467</c:v>
                      </c:pt>
                      <c:pt idx="2495">
                        <c:v>52.449892839649692</c:v>
                      </c:pt>
                      <c:pt idx="2496">
                        <c:v>52.466550761600956</c:v>
                      </c:pt>
                      <c:pt idx="2497">
                        <c:v>52.483212287770584</c:v>
                      </c:pt>
                      <c:pt idx="2498">
                        <c:v>52.499879995593801</c:v>
                      </c:pt>
                      <c:pt idx="2499">
                        <c:v>52.516548143466935</c:v>
                      </c:pt>
                      <c:pt idx="2500">
                        <c:v>52.533226800151169</c:v>
                      </c:pt>
                      <c:pt idx="2501">
                        <c:v>52.549887886270881</c:v>
                      </c:pt>
                      <c:pt idx="2502">
                        <c:v>52.566548972390592</c:v>
                      </c:pt>
                      <c:pt idx="2503">
                        <c:v>52.583221866516396</c:v>
                      </c:pt>
                      <c:pt idx="2504">
                        <c:v>52.599885833915323</c:v>
                      </c:pt>
                      <c:pt idx="2505">
                        <c:v>52.616560603491962</c:v>
                      </c:pt>
                      <c:pt idx="2506">
                        <c:v>52.633238683920354</c:v>
                      </c:pt>
                      <c:pt idx="2507">
                        <c:v>52.649883792037144</c:v>
                      </c:pt>
                      <c:pt idx="2508">
                        <c:v>52.6665494882036</c:v>
                      </c:pt>
                      <c:pt idx="2509">
                        <c:v>52.683221659390256</c:v>
                      </c:pt>
                      <c:pt idx="2510">
                        <c:v>52.699880157597363</c:v>
                      </c:pt>
                      <c:pt idx="2511">
                        <c:v>52.71654513082467</c:v>
                      </c:pt>
                      <c:pt idx="2512">
                        <c:v>52.733223357936367</c:v>
                      </c:pt>
                      <c:pt idx="2513">
                        <c:v>52.749877528985962</c:v>
                      </c:pt>
                      <c:pt idx="2514">
                        <c:v>52.766554320696741</c:v>
                      </c:pt>
                      <c:pt idx="2515">
                        <c:v>52.783216129755601</c:v>
                      </c:pt>
                      <c:pt idx="2516">
                        <c:v>52.799905001884326</c:v>
                      </c:pt>
                      <c:pt idx="2517">
                        <c:v>52.816556155448779</c:v>
                      </c:pt>
                      <c:pt idx="2518">
                        <c:v>52.833236687583849</c:v>
                      </c:pt>
                      <c:pt idx="2519">
                        <c:v>52.849885242758319</c:v>
                      </c:pt>
                      <c:pt idx="2520">
                        <c:v>52.866567786550149</c:v>
                      </c:pt>
                      <c:pt idx="2521">
                        <c:v>52.883216488407925</c:v>
                      </c:pt>
                      <c:pt idx="2522">
                        <c:v>52.899876432493329</c:v>
                      </c:pt>
                      <c:pt idx="2523">
                        <c:v>52.916570920497179</c:v>
                      </c:pt>
                      <c:pt idx="2524">
                        <c:v>52.933233452495188</c:v>
                      </c:pt>
                      <c:pt idx="2525">
                        <c:v>52.949876255588606</c:v>
                      </c:pt>
                      <c:pt idx="2526">
                        <c:v>52.966555048478767</c:v>
                      </c:pt>
                      <c:pt idx="2527">
                        <c:v>52.983224348863587</c:v>
                      </c:pt>
                      <c:pt idx="2528">
                        <c:v>52.999885152094066</c:v>
                      </c:pt>
                      <c:pt idx="2529">
                        <c:v>53.016549831954762</c:v>
                      </c:pt>
                      <c:pt idx="2530">
                        <c:v>53.033215968171135</c:v>
                      </c:pt>
                      <c:pt idx="2531">
                        <c:v>53.049899224424735</c:v>
                      </c:pt>
                      <c:pt idx="2532">
                        <c:v>53.066559451399371</c:v>
                      </c:pt>
                      <c:pt idx="2533">
                        <c:v>53.083225000882521</c:v>
                      </c:pt>
                      <c:pt idx="2534">
                        <c:v>53.099885950796306</c:v>
                      </c:pt>
                      <c:pt idx="2535">
                        <c:v>53.116542143980041</c:v>
                      </c:pt>
                      <c:pt idx="2536">
                        <c:v>53.133223105687648</c:v>
                      </c:pt>
                      <c:pt idx="2537">
                        <c:v>53.149888225598261</c:v>
                      </c:pt>
                      <c:pt idx="2538">
                        <c:v>53.166545277927071</c:v>
                      </c:pt>
                      <c:pt idx="2539">
                        <c:v>53.183217889163643</c:v>
                      </c:pt>
                      <c:pt idx="2540">
                        <c:v>53.199892794946209</c:v>
                      </c:pt>
                      <c:pt idx="2541">
                        <c:v>53.216556479455903</c:v>
                      </c:pt>
                      <c:pt idx="2542">
                        <c:v>53.233224040595815</c:v>
                      </c:pt>
                      <c:pt idx="2543">
                        <c:v>53.249886289704591</c:v>
                      </c:pt>
                      <c:pt idx="2544">
                        <c:v>53.266550257103518</c:v>
                      </c:pt>
                      <c:pt idx="2545">
                        <c:v>53.283227761276066</c:v>
                      </c:pt>
                      <c:pt idx="2546">
                        <c:v>53.299887118628249</c:v>
                      </c:pt>
                      <c:pt idx="2547">
                        <c:v>53.316555402707309</c:v>
                      </c:pt>
                      <c:pt idx="2548">
                        <c:v>53.333210443379357</c:v>
                      </c:pt>
                      <c:pt idx="2549">
                        <c:v>53.349886648356915</c:v>
                      </c:pt>
                      <c:pt idx="2550">
                        <c:v>53.366543994052336</c:v>
                      </c:pt>
                      <c:pt idx="2551">
                        <c:v>53.383212718181312</c:v>
                      </c:pt>
                      <c:pt idx="2552">
                        <c:v>53.399873521411791</c:v>
                      </c:pt>
                      <c:pt idx="2553">
                        <c:v>53.416561104822904</c:v>
                      </c:pt>
                      <c:pt idx="2554">
                        <c:v>53.433206202462316</c:v>
                      </c:pt>
                      <c:pt idx="2555">
                        <c:v>53.449880542466417</c:v>
                      </c:pt>
                      <c:pt idx="2556">
                        <c:v>53.466552284080535</c:v>
                      </c:pt>
                      <c:pt idx="2557">
                        <c:v>53.483223742805421</c:v>
                      </c:pt>
                      <c:pt idx="2558">
                        <c:v>53.499882523901761</c:v>
                      </c:pt>
                      <c:pt idx="2559">
                        <c:v>53.516542750876397</c:v>
                      </c:pt>
                      <c:pt idx="2560">
                        <c:v>53.533233351772651</c:v>
                      </c:pt>
                      <c:pt idx="2561">
                        <c:v>53.549885521642864</c:v>
                      </c:pt>
                      <c:pt idx="2562">
                        <c:v>53.566542280605063</c:v>
                      </c:pt>
                      <c:pt idx="2563">
                        <c:v>53.583214891841635</c:v>
                      </c:pt>
                      <c:pt idx="2564">
                        <c:v>53.599885198054835</c:v>
                      </c:pt>
                      <c:pt idx="2565">
                        <c:v>53.616553482133895</c:v>
                      </c:pt>
                      <c:pt idx="2566">
                        <c:v>53.633227822137997</c:v>
                      </c:pt>
                      <c:pt idx="2567">
                        <c:v>53.649883868638426</c:v>
                      </c:pt>
                      <c:pt idx="2568">
                        <c:v>53.666553745279089</c:v>
                      </c:pt>
                      <c:pt idx="2569">
                        <c:v>53.683208345901221</c:v>
                      </c:pt>
                      <c:pt idx="2570">
                        <c:v>53.699873759178445</c:v>
                      </c:pt>
                      <c:pt idx="2571">
                        <c:v>53.716553704580292</c:v>
                      </c:pt>
                      <c:pt idx="2572">
                        <c:v>53.733228474156931</c:v>
                      </c:pt>
                      <c:pt idx="2573">
                        <c:v>53.749881649855524</c:v>
                      </c:pt>
                      <c:pt idx="2574">
                        <c:v>53.766542442608625</c:v>
                      </c:pt>
                      <c:pt idx="2575">
                        <c:v>53.783220093464479</c:v>
                      </c:pt>
                      <c:pt idx="2576">
                        <c:v>53.799886365886778</c:v>
                      </c:pt>
                      <c:pt idx="2577">
                        <c:v>53.81656545214355</c:v>
                      </c:pt>
                      <c:pt idx="2578">
                        <c:v>53.833207678981125</c:v>
                      </c:pt>
                      <c:pt idx="2579">
                        <c:v>53.849875240121037</c:v>
                      </c:pt>
                      <c:pt idx="2580">
                        <c:v>53.866565568605438</c:v>
                      </c:pt>
                      <c:pt idx="2581">
                        <c:v>53.88323615770787</c:v>
                      </c:pt>
                      <c:pt idx="2582">
                        <c:v>53.899883424164727</c:v>
                      </c:pt>
                      <c:pt idx="2583">
                        <c:v>53.916562080848962</c:v>
                      </c:pt>
                      <c:pt idx="2584">
                        <c:v>53.933218556921929</c:v>
                      </c:pt>
                      <c:pt idx="2585">
                        <c:v>53.949871292570606</c:v>
                      </c:pt>
                      <c:pt idx="2586">
                        <c:v>53.966547214658931</c:v>
                      </c:pt>
                      <c:pt idx="2587">
                        <c:v>53.983210605802014</c:v>
                      </c:pt>
                      <c:pt idx="2588">
                        <c:v>53.999872414860874</c:v>
                      </c:pt>
                      <c:pt idx="2589">
                        <c:v>54.01654660818167</c:v>
                      </c:pt>
                      <c:pt idx="2590">
                        <c:v>54.033207840984687</c:v>
                      </c:pt>
                      <c:pt idx="2591">
                        <c:v>54.04989916482009</c:v>
                      </c:pt>
                      <c:pt idx="2592">
                        <c:v>54.066536928294227</c:v>
                      </c:pt>
                      <c:pt idx="2593">
                        <c:v>54.083217449951917</c:v>
                      </c:pt>
                      <c:pt idx="2594">
                        <c:v>54.099882716545835</c:v>
                      </c:pt>
                      <c:pt idx="2595">
                        <c:v>54.116539192618802</c:v>
                      </c:pt>
                      <c:pt idx="2596">
                        <c:v>54.133210075087845</c:v>
                      </c:pt>
                      <c:pt idx="2597">
                        <c:v>54.149870155379176</c:v>
                      </c:pt>
                      <c:pt idx="2598">
                        <c:v>54.166550111258402</c:v>
                      </c:pt>
                      <c:pt idx="2599">
                        <c:v>54.1832123498898</c:v>
                      </c:pt>
                      <c:pt idx="2600">
                        <c:v>54.199871560558677</c:v>
                      </c:pt>
                      <c:pt idx="2601">
                        <c:v>54.216545324306935</c:v>
                      </c:pt>
                      <c:pt idx="2602">
                        <c:v>54.233204105403274</c:v>
                      </c:pt>
                      <c:pt idx="2603">
                        <c:v>54.24988305545412</c:v>
                      </c:pt>
                      <c:pt idx="2604">
                        <c:v>54.266541983233765</c:v>
                      </c:pt>
                      <c:pt idx="2605">
                        <c:v>54.283203498926014</c:v>
                      </c:pt>
                      <c:pt idx="2606">
                        <c:v>54.29986746632494</c:v>
                      </c:pt>
                      <c:pt idx="2607">
                        <c:v>54.316542235901579</c:v>
                      </c:pt>
                      <c:pt idx="2608">
                        <c:v>54.333201593253762</c:v>
                      </c:pt>
                      <c:pt idx="2609">
                        <c:v>54.349882554961368</c:v>
                      </c:pt>
                      <c:pt idx="2610">
                        <c:v>54.366538465255871</c:v>
                      </c:pt>
                      <c:pt idx="2611">
                        <c:v>54.383215822745115</c:v>
                      </c:pt>
                      <c:pt idx="2612">
                        <c:v>54.399876625975594</c:v>
                      </c:pt>
                      <c:pt idx="2613">
                        <c:v>54.416536266217008</c:v>
                      </c:pt>
                      <c:pt idx="2614">
                        <c:v>54.4332143466454</c:v>
                      </c:pt>
                      <c:pt idx="2615">
                        <c:v>54.449868811061606</c:v>
                      </c:pt>
                      <c:pt idx="2616">
                        <c:v>54.466533354716375</c:v>
                      </c:pt>
                      <c:pt idx="2617">
                        <c:v>54.483211581828073</c:v>
                      </c:pt>
                      <c:pt idx="2618">
                        <c:v>54.499875402543694</c:v>
                      </c:pt>
                      <c:pt idx="2619">
                        <c:v>54.516542544588447</c:v>
                      </c:pt>
                      <c:pt idx="2620">
                        <c:v>54.533204060280696</c:v>
                      </c:pt>
                      <c:pt idx="2621">
                        <c:v>54.54986774479039</c:v>
                      </c:pt>
                      <c:pt idx="2622">
                        <c:v>54.566535745980218</c:v>
                      </c:pt>
                      <c:pt idx="2623">
                        <c:v>54.583213386358693</c:v>
                      </c:pt>
                      <c:pt idx="2624">
                        <c:v>54.59987087873742</c:v>
                      </c:pt>
                      <c:pt idx="2625">
                        <c:v>54.616546507459134</c:v>
                      </c:pt>
                      <c:pt idx="2626">
                        <c:v>54.633199536474422</c:v>
                      </c:pt>
                      <c:pt idx="2627">
                        <c:v>54.649896046612412</c:v>
                      </c:pt>
                      <c:pt idx="2628">
                        <c:v>54.666547200176865</c:v>
                      </c:pt>
                      <c:pt idx="2629">
                        <c:v>54.683201224543154</c:v>
                      </c:pt>
                      <c:pt idx="2630">
                        <c:v>54.699880321277305</c:v>
                      </c:pt>
                      <c:pt idx="2631">
                        <c:v>54.716559543740004</c:v>
                      </c:pt>
                      <c:pt idx="2632">
                        <c:v>54.733210697304457</c:v>
                      </c:pt>
                      <c:pt idx="2633">
                        <c:v>54.749870777595788</c:v>
                      </c:pt>
                      <c:pt idx="2634">
                        <c:v>54.76653489167802</c:v>
                      </c:pt>
                      <c:pt idx="2635">
                        <c:v>54.783213265473023</c:v>
                      </c:pt>
                      <c:pt idx="2636">
                        <c:v>54.799865854438394</c:v>
                      </c:pt>
                      <c:pt idx="2637">
                        <c:v>54.8165427823551</c:v>
                      </c:pt>
                      <c:pt idx="2638">
                        <c:v>54.833203585585579</c:v>
                      </c:pt>
                      <c:pt idx="2639">
                        <c:v>54.84986913506873</c:v>
                      </c:pt>
                      <c:pt idx="2640">
                        <c:v>54.866530797444284</c:v>
                      </c:pt>
                      <c:pt idx="2641">
                        <c:v>54.883208877872676</c:v>
                      </c:pt>
                      <c:pt idx="2642">
                        <c:v>54.899874856928363</c:v>
                      </c:pt>
                      <c:pt idx="2643">
                        <c:v>54.916542721912265</c:v>
                      </c:pt>
                      <c:pt idx="2644">
                        <c:v>54.933228576555848</c:v>
                      </c:pt>
                      <c:pt idx="2645">
                        <c:v>54.949878284242004</c:v>
                      </c:pt>
                      <c:pt idx="2646">
                        <c:v>54.966530873207375</c:v>
                      </c:pt>
                      <c:pt idx="2647">
                        <c:v>54.983212704537436</c:v>
                      </c:pt>
                      <c:pt idx="2648">
                        <c:v>54.999890208709985</c:v>
                      </c:pt>
                      <c:pt idx="2649">
                        <c:v>55.016534447204322</c:v>
                      </c:pt>
                      <c:pt idx="2650">
                        <c:v>55.033201578771695</c:v>
                      </c:pt>
                      <c:pt idx="2651">
                        <c:v>55.049874912947416</c:v>
                      </c:pt>
                      <c:pt idx="2652">
                        <c:v>55.066558892140165</c:v>
                      </c:pt>
                      <c:pt idx="2653">
                        <c:v>55.08320111897774</c:v>
                      </c:pt>
                      <c:pt idx="2654">
                        <c:v>55.099862351780757</c:v>
                      </c:pt>
                      <c:pt idx="2655">
                        <c:v>55.116543313488364</c:v>
                      </c:pt>
                      <c:pt idx="2656">
                        <c:v>55.13319949619472</c:v>
                      </c:pt>
                      <c:pt idx="2657">
                        <c:v>55.149877000367269</c:v>
                      </c:pt>
                      <c:pt idx="2658">
                        <c:v>55.166538379853591</c:v>
                      </c:pt>
                      <c:pt idx="2659">
                        <c:v>55.183209115639329</c:v>
                      </c:pt>
                      <c:pt idx="2660">
                        <c:v>55.199865308823064</c:v>
                      </c:pt>
                      <c:pt idx="2661">
                        <c:v>55.216540937544778</c:v>
                      </c:pt>
                      <c:pt idx="2662">
                        <c:v>55.233202170347795</c:v>
                      </c:pt>
                      <c:pt idx="2663">
                        <c:v>55.24986412608996</c:v>
                      </c:pt>
                      <c:pt idx="2664">
                        <c:v>55.266528816428035</c:v>
                      </c:pt>
                      <c:pt idx="2665">
                        <c:v>55.283206896856427</c:v>
                      </c:pt>
                      <c:pt idx="2666">
                        <c:v>55.29987100046128</c:v>
                      </c:pt>
                      <c:pt idx="2667">
                        <c:v>55.316551825962961</c:v>
                      </c:pt>
                      <c:pt idx="2668">
                        <c:v>55.333208878291771</c:v>
                      </c:pt>
                      <c:pt idx="2669">
                        <c:v>55.349864201853052</c:v>
                      </c:pt>
                      <c:pt idx="2670">
                        <c:v>55.366539264796302</c:v>
                      </c:pt>
                      <c:pt idx="2671">
                        <c:v>55.383200057549402</c:v>
                      </c:pt>
                      <c:pt idx="2672">
                        <c:v>55.399864601204172</c:v>
                      </c:pt>
                      <c:pt idx="2673">
                        <c:v>55.416551901726052</c:v>
                      </c:pt>
                      <c:pt idx="2674">
                        <c:v>55.433208241593093</c:v>
                      </c:pt>
                      <c:pt idx="2675">
                        <c:v>55.4498732148204</c:v>
                      </c:pt>
                      <c:pt idx="2676">
                        <c:v>55.466538188047707</c:v>
                      </c:pt>
                      <c:pt idx="2677">
                        <c:v>55.483200143789873</c:v>
                      </c:pt>
                      <c:pt idx="2678">
                        <c:v>55.499863964505494</c:v>
                      </c:pt>
                      <c:pt idx="2679">
                        <c:v>55.516528361476958</c:v>
                      </c:pt>
                      <c:pt idx="2680">
                        <c:v>55.533206012332812</c:v>
                      </c:pt>
                      <c:pt idx="2681">
                        <c:v>55.549864510539919</c:v>
                      </c:pt>
                      <c:pt idx="2682">
                        <c:v>55.566535969264805</c:v>
                      </c:pt>
                      <c:pt idx="2683">
                        <c:v>55.583206841256469</c:v>
                      </c:pt>
                      <c:pt idx="2684">
                        <c:v>55.599868220742792</c:v>
                      </c:pt>
                      <c:pt idx="2685">
                        <c:v>55.616538673639297</c:v>
                      </c:pt>
                      <c:pt idx="2686">
                        <c:v>55.633204223122448</c:v>
                      </c:pt>
                      <c:pt idx="2687">
                        <c:v>55.64986631507054</c:v>
                      </c:pt>
                      <c:pt idx="2688">
                        <c:v>55.666525965789333</c:v>
                      </c:pt>
                      <c:pt idx="2689">
                        <c:v>55.683199006598443</c:v>
                      </c:pt>
                      <c:pt idx="2690">
                        <c:v>55.6998912000563</c:v>
                      </c:pt>
                      <c:pt idx="2691">
                        <c:v>55.716537167318165</c:v>
                      </c:pt>
                      <c:pt idx="2692">
                        <c:v>55.733197383815423</c:v>
                      </c:pt>
                      <c:pt idx="2693">
                        <c:v>55.749859339557588</c:v>
                      </c:pt>
                      <c:pt idx="2694">
                        <c:v>55.76652618823573</c:v>
                      </c:pt>
                      <c:pt idx="2695">
                        <c:v>55.783206280320883</c:v>
                      </c:pt>
                      <c:pt idx="2696">
                        <c:v>55.799863489810377</c:v>
                      </c:pt>
                      <c:pt idx="2697">
                        <c:v>55.816556249046698</c:v>
                      </c:pt>
                      <c:pt idx="2698">
                        <c:v>55.833201503846794</c:v>
                      </c:pt>
                      <c:pt idx="2699">
                        <c:v>55.849866906646639</c:v>
                      </c:pt>
                      <c:pt idx="2700">
                        <c:v>55.866544557502493</c:v>
                      </c:pt>
                      <c:pt idx="2701">
                        <c:v>55.883204208221287</c:v>
                      </c:pt>
                      <c:pt idx="2702">
                        <c:v>55.899865000974387</c:v>
                      </c:pt>
                      <c:pt idx="2703">
                        <c:v>55.916525804204866</c:v>
                      </c:pt>
                      <c:pt idx="2704">
                        <c:v>55.933204607572407</c:v>
                      </c:pt>
                      <c:pt idx="2705">
                        <c:v>55.949861659901217</c:v>
                      </c:pt>
                      <c:pt idx="2706">
                        <c:v>55.966531536541879</c:v>
                      </c:pt>
                      <c:pt idx="2707">
                        <c:v>55.98319232929498</c:v>
                      </c:pt>
                      <c:pt idx="2708">
                        <c:v>55.999869980150834</c:v>
                      </c:pt>
                      <c:pt idx="2709">
                        <c:v>56.016531495843083</c:v>
                      </c:pt>
                      <c:pt idx="2710">
                        <c:v>56.033200649544597</c:v>
                      </c:pt>
                      <c:pt idx="2711">
                        <c:v>56.049888809211552</c:v>
                      </c:pt>
                      <c:pt idx="2712">
                        <c:v>56.066526143113151</c:v>
                      </c:pt>
                      <c:pt idx="2713">
                        <c:v>56.083212280645967</c:v>
                      </c:pt>
                      <c:pt idx="2714">
                        <c:v>56.099858824163675</c:v>
                      </c:pt>
                      <c:pt idx="2715">
                        <c:v>56.116525096585974</c:v>
                      </c:pt>
                      <c:pt idx="2716">
                        <c:v>56.133198577445</c:v>
                      </c:pt>
                      <c:pt idx="2717">
                        <c:v>56.149860669393092</c:v>
                      </c:pt>
                      <c:pt idx="2718">
                        <c:v>56.166553585790098</c:v>
                      </c:pt>
                      <c:pt idx="2719">
                        <c:v>56.183198107173666</c:v>
                      </c:pt>
                      <c:pt idx="2720">
                        <c:v>56.199863373767585</c:v>
                      </c:pt>
                      <c:pt idx="2721">
                        <c:v>56.216522731119767</c:v>
                      </c:pt>
                      <c:pt idx="2722">
                        <c:v>56.233190732309595</c:v>
                      </c:pt>
                      <c:pt idx="2723">
                        <c:v>56.249869095627218</c:v>
                      </c:pt>
                      <c:pt idx="2724">
                        <c:v>56.266522124642506</c:v>
                      </c:pt>
                      <c:pt idx="2725">
                        <c:v>56.283208125969395</c:v>
                      </c:pt>
                      <c:pt idx="2726">
                        <c:v>56.299868489149958</c:v>
                      </c:pt>
                      <c:pt idx="2727">
                        <c:v>56.31652986863628</c:v>
                      </c:pt>
                      <c:pt idx="2728">
                        <c:v>56.333190808072686</c:v>
                      </c:pt>
                      <c:pt idx="2729">
                        <c:v>56.349855927983299</c:v>
                      </c:pt>
                      <c:pt idx="2730">
                        <c:v>56.366535454289988</c:v>
                      </c:pt>
                      <c:pt idx="2731">
                        <c:v>56.383201873395592</c:v>
                      </c:pt>
                      <c:pt idx="2732">
                        <c:v>56.399883694248274</c:v>
                      </c:pt>
                      <c:pt idx="2733">
                        <c:v>56.416526780230924</c:v>
                      </c:pt>
                      <c:pt idx="2734">
                        <c:v>56.433217821177095</c:v>
                      </c:pt>
                      <c:pt idx="2735">
                        <c:v>56.449873584788293</c:v>
                      </c:pt>
                      <c:pt idx="2736">
                        <c:v>56.466529631288722</c:v>
                      </c:pt>
                      <c:pt idx="2737">
                        <c:v>56.483190424041823</c:v>
                      </c:pt>
                      <c:pt idx="2738">
                        <c:v>56.499868504470214</c:v>
                      </c:pt>
                      <c:pt idx="2739">
                        <c:v>56.51655119494535</c:v>
                      </c:pt>
                      <c:pt idx="2740">
                        <c:v>56.533187659224495</c:v>
                      </c:pt>
                      <c:pt idx="2741">
                        <c:v>56.549882011022419</c:v>
                      </c:pt>
                      <c:pt idx="2742">
                        <c:v>56.566547130933031</c:v>
                      </c:pt>
                      <c:pt idx="2743">
                        <c:v>56.58318619360216</c:v>
                      </c:pt>
                      <c:pt idx="2744">
                        <c:v>56.599864839809015</c:v>
                      </c:pt>
                      <c:pt idx="2745">
                        <c:v>56.6165257897228</c:v>
                      </c:pt>
                      <c:pt idx="2746">
                        <c:v>56.633197531336918</c:v>
                      </c:pt>
                      <c:pt idx="2747">
                        <c:v>56.64986711461097</c:v>
                      </c:pt>
                      <c:pt idx="2748">
                        <c:v>56.666521002771333</c:v>
                      </c:pt>
                      <c:pt idx="2749">
                        <c:v>56.683186269365251</c:v>
                      </c:pt>
                      <c:pt idx="2750">
                        <c:v>56.69985254178755</c:v>
                      </c:pt>
                      <c:pt idx="2751">
                        <c:v>56.716519097099081</c:v>
                      </c:pt>
                      <c:pt idx="2752">
                        <c:v>56.733186815399677</c:v>
                      </c:pt>
                      <c:pt idx="2753">
                        <c:v>56.749879438430071</c:v>
                      </c:pt>
                      <c:pt idx="2754">
                        <c:v>56.766521089011803</c:v>
                      </c:pt>
                      <c:pt idx="2755">
                        <c:v>56.783190378919244</c:v>
                      </c:pt>
                      <c:pt idx="2756">
                        <c:v>56.799881713232026</c:v>
                      </c:pt>
                      <c:pt idx="2757">
                        <c:v>56.816523793386295</c:v>
                      </c:pt>
                      <c:pt idx="2758">
                        <c:v>56.833186608273536</c:v>
                      </c:pt>
                      <c:pt idx="2759">
                        <c:v>56.849852011073381</c:v>
                      </c:pt>
                      <c:pt idx="2760">
                        <c:v>56.866519582690671</c:v>
                      </c:pt>
                      <c:pt idx="2761">
                        <c:v>56.883213787805289</c:v>
                      </c:pt>
                      <c:pt idx="2762">
                        <c:v>56.899878478143364</c:v>
                      </c:pt>
                      <c:pt idx="2763">
                        <c:v>56.916528332512826</c:v>
                      </c:pt>
                      <c:pt idx="2764">
                        <c:v>56.933184525696561</c:v>
                      </c:pt>
                      <c:pt idx="2765">
                        <c:v>56.949852380203083</c:v>
                      </c:pt>
                      <c:pt idx="2766">
                        <c:v>56.966531183570623</c:v>
                      </c:pt>
                      <c:pt idx="2767">
                        <c:v>56.983192845946178</c:v>
                      </c:pt>
                      <c:pt idx="2768">
                        <c:v>56.999853502493352</c:v>
                      </c:pt>
                      <c:pt idx="2769">
                        <c:v>57.016517616575584</c:v>
                      </c:pt>
                      <c:pt idx="2770">
                        <c:v>57.03319929074496</c:v>
                      </c:pt>
                      <c:pt idx="2771">
                        <c:v>57.04986009397544</c:v>
                      </c:pt>
                      <c:pt idx="2772">
                        <c:v>57.066521033411846</c:v>
                      </c:pt>
                      <c:pt idx="2773">
                        <c:v>57.083191915880889</c:v>
                      </c:pt>
                      <c:pt idx="2774">
                        <c:v>57.09985026740469</c:v>
                      </c:pt>
                      <c:pt idx="2775">
                        <c:v>57.116527918260545</c:v>
                      </c:pt>
                      <c:pt idx="2776">
                        <c:v>57.133197501534596</c:v>
                      </c:pt>
                      <c:pt idx="2777">
                        <c:v>57.1498703956604</c:v>
                      </c:pt>
                      <c:pt idx="2778">
                        <c:v>57.166525153443217</c:v>
                      </c:pt>
                      <c:pt idx="2779">
                        <c:v>57.183189697097987</c:v>
                      </c:pt>
                      <c:pt idx="2780">
                        <c:v>57.199854523641989</c:v>
                      </c:pt>
                      <c:pt idx="2781">
                        <c:v>57.2165156097617</c:v>
                      </c:pt>
                      <c:pt idx="2782">
                        <c:v>57.233196141896769</c:v>
                      </c:pt>
                      <c:pt idx="2783">
                        <c:v>57.249879838200286</c:v>
                      </c:pt>
                      <c:pt idx="2784">
                        <c:v>57.266516878735274</c:v>
                      </c:pt>
                      <c:pt idx="2785">
                        <c:v>57.283194665797055</c:v>
                      </c:pt>
                      <c:pt idx="2786">
                        <c:v>57.299864249071106</c:v>
                      </c:pt>
                      <c:pt idx="2787">
                        <c:v>57.316529232775792</c:v>
                      </c:pt>
                      <c:pt idx="2788">
                        <c:v>57.333192047663033</c:v>
                      </c:pt>
                      <c:pt idx="2789">
                        <c:v>57.349862060509622</c:v>
                      </c:pt>
                      <c:pt idx="2790">
                        <c:v>57.366524728713557</c:v>
                      </c:pt>
                      <c:pt idx="2791">
                        <c:v>57.383207848761231</c:v>
                      </c:pt>
                      <c:pt idx="2792">
                        <c:v>57.399870097870007</c:v>
                      </c:pt>
                      <c:pt idx="2793">
                        <c:v>57.41653046105057</c:v>
                      </c:pt>
                      <c:pt idx="2794">
                        <c:v>57.43321199901402</c:v>
                      </c:pt>
                      <c:pt idx="2795">
                        <c:v>57.449855807935819</c:v>
                      </c:pt>
                      <c:pt idx="2796">
                        <c:v>57.466516747372225</c:v>
                      </c:pt>
                      <c:pt idx="2797">
                        <c:v>57.483194251544774</c:v>
                      </c:pt>
                      <c:pt idx="2798">
                        <c:v>57.499855777714401</c:v>
                      </c:pt>
                      <c:pt idx="2799">
                        <c:v>57.516517576295882</c:v>
                      </c:pt>
                      <c:pt idx="2800">
                        <c:v>57.533180537866428</c:v>
                      </c:pt>
                      <c:pt idx="2801">
                        <c:v>57.549859047867358</c:v>
                      </c:pt>
                      <c:pt idx="2802">
                        <c:v>57.566536269150674</c:v>
                      </c:pt>
                      <c:pt idx="2803">
                        <c:v>57.583181230584159</c:v>
                      </c:pt>
                      <c:pt idx="2804">
                        <c:v>57.599858734756708</c:v>
                      </c:pt>
                      <c:pt idx="2805">
                        <c:v>57.616519674193114</c:v>
                      </c:pt>
                      <c:pt idx="2806">
                        <c:v>57.633197178365663</c:v>
                      </c:pt>
                      <c:pt idx="2807">
                        <c:v>57.649863021215424</c:v>
                      </c:pt>
                      <c:pt idx="2808">
                        <c:v>57.666518208570778</c:v>
                      </c:pt>
                      <c:pt idx="2809">
                        <c:v>57.683205791981891</c:v>
                      </c:pt>
                      <c:pt idx="2810">
                        <c:v>57.699856652179733</c:v>
                      </c:pt>
                      <c:pt idx="2811">
                        <c:v>57.71653487929143</c:v>
                      </c:pt>
                      <c:pt idx="2812">
                        <c:v>57.733178971102461</c:v>
                      </c:pt>
                      <c:pt idx="2813">
                        <c:v>57.749859932810068</c:v>
                      </c:pt>
                      <c:pt idx="2814">
                        <c:v>57.766522464808077</c:v>
                      </c:pt>
                      <c:pt idx="2815">
                        <c:v>57.783186138840392</c:v>
                      </c:pt>
                      <c:pt idx="2816">
                        <c:v>57.799852128373459</c:v>
                      </c:pt>
                      <c:pt idx="2817">
                        <c:v>57.816518830368295</c:v>
                      </c:pt>
                      <c:pt idx="2818">
                        <c:v>57.833181791938841</c:v>
                      </c:pt>
                      <c:pt idx="2819">
                        <c:v>57.849858856061473</c:v>
                      </c:pt>
                      <c:pt idx="2820">
                        <c:v>57.866513320477679</c:v>
                      </c:pt>
                      <c:pt idx="2821">
                        <c:v>57.883190824650228</c:v>
                      </c:pt>
                      <c:pt idx="2822">
                        <c:v>57.899868475506082</c:v>
                      </c:pt>
                      <c:pt idx="2823">
                        <c:v>57.916512714000419</c:v>
                      </c:pt>
                      <c:pt idx="2824">
                        <c:v>57.933190218172967</c:v>
                      </c:pt>
                      <c:pt idx="2825">
                        <c:v>57.949850591830909</c:v>
                      </c:pt>
                      <c:pt idx="2826">
                        <c:v>57.966521180933341</c:v>
                      </c:pt>
                      <c:pt idx="2827">
                        <c:v>57.983201273018494</c:v>
                      </c:pt>
                      <c:pt idx="2828">
                        <c:v>57.999857466202229</c:v>
                      </c:pt>
                      <c:pt idx="2829">
                        <c:v>58.016518269432709</c:v>
                      </c:pt>
                      <c:pt idx="2830">
                        <c:v>58.033182236831635</c:v>
                      </c:pt>
                      <c:pt idx="2831">
                        <c:v>58.049856576835737</c:v>
                      </c:pt>
                      <c:pt idx="2832">
                        <c:v>58.066515064565465</c:v>
                      </c:pt>
                      <c:pt idx="2833">
                        <c:v>58.083192568738014</c:v>
                      </c:pt>
                      <c:pt idx="2834">
                        <c:v>58.099853371968493</c:v>
                      </c:pt>
                      <c:pt idx="2835">
                        <c:v>58.116510288091376</c:v>
                      </c:pt>
                      <c:pt idx="2836">
                        <c:v>58.133184188045561</c:v>
                      </c:pt>
                      <c:pt idx="2837">
                        <c:v>58.149848731700331</c:v>
                      </c:pt>
                      <c:pt idx="2838">
                        <c:v>58.166522631654516</c:v>
                      </c:pt>
                      <c:pt idx="2839">
                        <c:v>58.183183434884995</c:v>
                      </c:pt>
                      <c:pt idx="2840">
                        <c:v>58.199842656031251</c:v>
                      </c:pt>
                      <c:pt idx="2841">
                        <c:v>58.216515120584518</c:v>
                      </c:pt>
                      <c:pt idx="2842">
                        <c:v>58.233181393006817</c:v>
                      </c:pt>
                      <c:pt idx="2843">
                        <c:v>58.249842332443222</c:v>
                      </c:pt>
                      <c:pt idx="2844">
                        <c:v>58.266512785339728</c:v>
                      </c:pt>
                      <c:pt idx="2845">
                        <c:v>58.283175736432895</c:v>
                      </c:pt>
                      <c:pt idx="2846">
                        <c:v>58.299842878477648</c:v>
                      </c:pt>
                      <c:pt idx="2847">
                        <c:v>58.316513184690848</c:v>
                      </c:pt>
                      <c:pt idx="2848">
                        <c:v>58.333175999578089</c:v>
                      </c:pt>
                      <c:pt idx="2849">
                        <c:v>58.349869775120169</c:v>
                      </c:pt>
                      <c:pt idx="2850">
                        <c:v>58.366514443187043</c:v>
                      </c:pt>
                      <c:pt idx="2851">
                        <c:v>58.383175393100828</c:v>
                      </c:pt>
                      <c:pt idx="2852">
                        <c:v>58.399853033479303</c:v>
                      </c:pt>
                      <c:pt idx="2853">
                        <c:v>58.416523486375809</c:v>
                      </c:pt>
                      <c:pt idx="2854">
                        <c:v>58.433201137231663</c:v>
                      </c:pt>
                      <c:pt idx="2855">
                        <c:v>58.449850268661976</c:v>
                      </c:pt>
                      <c:pt idx="2856">
                        <c:v>58.466511071892455</c:v>
                      </c:pt>
                      <c:pt idx="2857">
                        <c:v>58.483205277007073</c:v>
                      </c:pt>
                      <c:pt idx="2858">
                        <c:v>58.499850091757253</c:v>
                      </c:pt>
                      <c:pt idx="2859">
                        <c:v>58.516519392142072</c:v>
                      </c:pt>
                      <c:pt idx="2860">
                        <c:v>58.533173992764205</c:v>
                      </c:pt>
                      <c:pt idx="2861">
                        <c:v>58.549869497073814</c:v>
                      </c:pt>
                      <c:pt idx="2862">
                        <c:v>58.566518209408969</c:v>
                      </c:pt>
                      <c:pt idx="2863">
                        <c:v>58.583189228083938</c:v>
                      </c:pt>
                      <c:pt idx="2864">
                        <c:v>58.599856506334618</c:v>
                      </c:pt>
                      <c:pt idx="2865">
                        <c:v>58.616509241983294</c:v>
                      </c:pt>
                      <c:pt idx="2866">
                        <c:v>58.633187615778297</c:v>
                      </c:pt>
                      <c:pt idx="2867">
                        <c:v>58.649842939339578</c:v>
                      </c:pt>
                      <c:pt idx="2868">
                        <c:v>58.666520590195432</c:v>
                      </c:pt>
                      <c:pt idx="2869">
                        <c:v>58.683183687971905</c:v>
                      </c:pt>
                      <c:pt idx="2870">
                        <c:v>58.699845497030765</c:v>
                      </c:pt>
                      <c:pt idx="2871">
                        <c:v>58.716512492392212</c:v>
                      </c:pt>
                      <c:pt idx="2872">
                        <c:v>58.733173871878535</c:v>
                      </c:pt>
                      <c:pt idx="2873">
                        <c:v>58.749848494771868</c:v>
                      </c:pt>
                      <c:pt idx="2874">
                        <c:v>58.766514620510861</c:v>
                      </c:pt>
                      <c:pt idx="2875">
                        <c:v>58.783177728764713</c:v>
                      </c:pt>
                      <c:pt idx="2876">
                        <c:v>58.799854792887345</c:v>
                      </c:pt>
                      <c:pt idx="2877">
                        <c:v>58.816515019861981</c:v>
                      </c:pt>
                      <c:pt idx="2878">
                        <c:v>58.833175969775766</c:v>
                      </c:pt>
                      <c:pt idx="2879">
                        <c:v>58.849853473948315</c:v>
                      </c:pt>
                      <c:pt idx="2880">
                        <c:v>58.866513690445572</c:v>
                      </c:pt>
                      <c:pt idx="2881">
                        <c:v>58.8831752166152</c:v>
                      </c:pt>
                      <c:pt idx="2882">
                        <c:v>58.899853003676981</c:v>
                      </c:pt>
                      <c:pt idx="2883">
                        <c:v>58.916513660224155</c:v>
                      </c:pt>
                      <c:pt idx="2884">
                        <c:v>58.933174746343866</c:v>
                      </c:pt>
                      <c:pt idx="2885">
                        <c:v>58.949851538054645</c:v>
                      </c:pt>
                      <c:pt idx="2886">
                        <c:v>58.966512477491051</c:v>
                      </c:pt>
                      <c:pt idx="2887">
                        <c:v>58.98318724706769</c:v>
                      </c:pt>
                      <c:pt idx="2888">
                        <c:v>58.999841135228053</c:v>
                      </c:pt>
                      <c:pt idx="2889">
                        <c:v>59.0165146056097</c:v>
                      </c:pt>
                      <c:pt idx="2890">
                        <c:v>59.033175408840179</c:v>
                      </c:pt>
                      <c:pt idx="2891">
                        <c:v>59.049870336893946</c:v>
                      </c:pt>
                      <c:pt idx="2892">
                        <c:v>59.066519185435027</c:v>
                      </c:pt>
                      <c:pt idx="2893">
                        <c:v>59.083182136528194</c:v>
                      </c:pt>
                      <c:pt idx="2894">
                        <c:v>59.099852872313932</c:v>
                      </c:pt>
                      <c:pt idx="2895">
                        <c:v>59.116505471756682</c:v>
                      </c:pt>
                      <c:pt idx="2896">
                        <c:v>59.133182535879314</c:v>
                      </c:pt>
                      <c:pt idx="2897">
                        <c:v>59.149844344938174</c:v>
                      </c:pt>
                      <c:pt idx="2898">
                        <c:v>59.166508888592944</c:v>
                      </c:pt>
                      <c:pt idx="2899">
                        <c:v>59.183201511623338</c:v>
                      </c:pt>
                      <c:pt idx="2900">
                        <c:v>59.199858144856989</c:v>
                      </c:pt>
                      <c:pt idx="2901">
                        <c:v>59.216511739650741</c:v>
                      </c:pt>
                      <c:pt idx="2902">
                        <c:v>59.233172542881221</c:v>
                      </c:pt>
                      <c:pt idx="2903">
                        <c:v>59.249850769992918</c:v>
                      </c:pt>
                      <c:pt idx="2904">
                        <c:v>59.266505946870893</c:v>
                      </c:pt>
                      <c:pt idx="2905">
                        <c:v>59.28317567682825</c:v>
                      </c:pt>
                      <c:pt idx="2906">
                        <c:v>59.299837632570416</c:v>
                      </c:pt>
                      <c:pt idx="2907">
                        <c:v>59.316505193710327</c:v>
                      </c:pt>
                      <c:pt idx="2908">
                        <c:v>59.333182844566181</c:v>
                      </c:pt>
                      <c:pt idx="2909">
                        <c:v>59.349846089025959</c:v>
                      </c:pt>
                      <c:pt idx="2910">
                        <c:v>59.366506892256439</c:v>
                      </c:pt>
                      <c:pt idx="2911">
                        <c:v>59.383168407948688</c:v>
                      </c:pt>
                      <c:pt idx="2912">
                        <c:v>59.399846058804542</c:v>
                      </c:pt>
                      <c:pt idx="2913">
                        <c:v>59.416533065959811</c:v>
                      </c:pt>
                      <c:pt idx="2914">
                        <c:v>59.433179326588288</c:v>
                      </c:pt>
                      <c:pt idx="2915">
                        <c:v>59.449845022754744</c:v>
                      </c:pt>
                      <c:pt idx="2916">
                        <c:v>59.466515758540481</c:v>
                      </c:pt>
                      <c:pt idx="2917">
                        <c:v>59.483176697976887</c:v>
                      </c:pt>
                      <c:pt idx="2918">
                        <c:v>59.49983807746321</c:v>
                      </c:pt>
                      <c:pt idx="2919">
                        <c:v>59.516515728319064</c:v>
                      </c:pt>
                      <c:pt idx="2920">
                        <c:v>59.533181560691446</c:v>
                      </c:pt>
                      <c:pt idx="2921">
                        <c:v>59.549835595535114</c:v>
                      </c:pt>
                      <c:pt idx="2922">
                        <c:v>59.566505608381703</c:v>
                      </c:pt>
                      <c:pt idx="2923">
                        <c:v>59.583176490850747</c:v>
                      </c:pt>
                      <c:pt idx="2924">
                        <c:v>59.599845791235566</c:v>
                      </c:pt>
                      <c:pt idx="2925">
                        <c:v>59.61651565739885</c:v>
                      </c:pt>
                      <c:pt idx="2926">
                        <c:v>59.633178765652701</c:v>
                      </c:pt>
                      <c:pt idx="2927">
                        <c:v>59.649839851772413</c:v>
                      </c:pt>
                      <c:pt idx="2928">
                        <c:v>59.666502960026264</c:v>
                      </c:pt>
                      <c:pt idx="2929">
                        <c:v>59.683169232448563</c:v>
                      </c:pt>
                      <c:pt idx="2930">
                        <c:v>59.69983420567587</c:v>
                      </c:pt>
                      <c:pt idx="2931">
                        <c:v>59.716512432787567</c:v>
                      </c:pt>
                      <c:pt idx="2932">
                        <c:v>59.733189936960116</c:v>
                      </c:pt>
                      <c:pt idx="2933">
                        <c:v>59.749844684265554</c:v>
                      </c:pt>
                      <c:pt idx="2934">
                        <c:v>59.766525645973161</c:v>
                      </c:pt>
                      <c:pt idx="2935">
                        <c:v>59.783180539961904</c:v>
                      </c:pt>
                      <c:pt idx="2936">
                        <c:v>59.799865388777107</c:v>
                      </c:pt>
                      <c:pt idx="2937">
                        <c:v>59.816506745992228</c:v>
                      </c:pt>
                      <c:pt idx="2938">
                        <c:v>59.833167695906013</c:v>
                      </c:pt>
                      <c:pt idx="2939">
                        <c:v>59.849845482967794</c:v>
                      </c:pt>
                      <c:pt idx="2940">
                        <c:v>59.866506432881579</c:v>
                      </c:pt>
                      <c:pt idx="2941">
                        <c:v>59.883167948573828</c:v>
                      </c:pt>
                      <c:pt idx="2942">
                        <c:v>59.89983306848444</c:v>
                      </c:pt>
                      <c:pt idx="2943">
                        <c:v>59.916510719340295</c:v>
                      </c:pt>
                      <c:pt idx="2944">
                        <c:v>59.933181308442727</c:v>
                      </c:pt>
                      <c:pt idx="2945">
                        <c:v>59.949846145464107</c:v>
                      </c:pt>
                      <c:pt idx="2946">
                        <c:v>59.966506938217208</c:v>
                      </c:pt>
                      <c:pt idx="2947">
                        <c:v>59.98317205812782</c:v>
                      </c:pt>
                      <c:pt idx="2948">
                        <c:v>59.999843516852707</c:v>
                      </c:pt>
                      <c:pt idx="2949">
                        <c:v>60.016499280463904</c:v>
                      </c:pt>
                      <c:pt idx="2950">
                        <c:v>60.03316598245874</c:v>
                      </c:pt>
                      <c:pt idx="2951">
                        <c:v>60.049846367910504</c:v>
                      </c:pt>
                      <c:pt idx="2952">
                        <c:v>60.066502990666777</c:v>
                      </c:pt>
                      <c:pt idx="2953">
                        <c:v>60.083164506359026</c:v>
                      </c:pt>
                      <c:pt idx="2954">
                        <c:v>60.099839569302276</c:v>
                      </c:pt>
                      <c:pt idx="2955">
                        <c:v>60.116500938311219</c:v>
                      </c:pt>
                      <c:pt idx="2956">
                        <c:v>60.133171391207725</c:v>
                      </c:pt>
                      <c:pt idx="2957">
                        <c:v>60.149840398225933</c:v>
                      </c:pt>
                      <c:pt idx="2958">
                        <c:v>60.166501201456413</c:v>
                      </c:pt>
                      <c:pt idx="2959">
                        <c:v>60.183178841834888</c:v>
                      </c:pt>
                      <c:pt idx="2960">
                        <c:v>60.199831870850176</c:v>
                      </c:pt>
                      <c:pt idx="2961">
                        <c:v>60.216509951278567</c:v>
                      </c:pt>
                      <c:pt idx="2962">
                        <c:v>60.233164122328162</c:v>
                      </c:pt>
                      <c:pt idx="2963">
                        <c:v>60.249835004797205</c:v>
                      </c:pt>
                      <c:pt idx="2964">
                        <c:v>60.266496384283528</c:v>
                      </c:pt>
                      <c:pt idx="2965">
                        <c:v>60.283175323856995</c:v>
                      </c:pt>
                      <c:pt idx="2966">
                        <c:v>60.299838861683384</c:v>
                      </c:pt>
                      <c:pt idx="2967">
                        <c:v>60.316499801119789</c:v>
                      </c:pt>
                      <c:pt idx="2968">
                        <c:v>60.333177022403106</c:v>
                      </c:pt>
                      <c:pt idx="2969">
                        <c:v>60.349837961839512</c:v>
                      </c:pt>
                      <c:pt idx="2970">
                        <c:v>60.36649948800914</c:v>
                      </c:pt>
                      <c:pt idx="2971">
                        <c:v>60.383177128387615</c:v>
                      </c:pt>
                      <c:pt idx="2972">
                        <c:v>60.399839377496392</c:v>
                      </c:pt>
                      <c:pt idx="2973">
                        <c:v>60.416500316932797</c:v>
                      </c:pt>
                      <c:pt idx="2974">
                        <c:v>60.433195674559101</c:v>
                      </c:pt>
                      <c:pt idx="2975">
                        <c:v>60.449841358931735</c:v>
                      </c:pt>
                      <c:pt idx="2976">
                        <c:v>60.466509936377406</c:v>
                      </c:pt>
                      <c:pt idx="2977">
                        <c:v>60.483175485860556</c:v>
                      </c:pt>
                      <c:pt idx="2978">
                        <c:v>60.499853136716411</c:v>
                      </c:pt>
                      <c:pt idx="2979">
                        <c:v>60.516498087672517</c:v>
                      </c:pt>
                      <c:pt idx="2980">
                        <c:v>60.533175591845065</c:v>
                      </c:pt>
                      <c:pt idx="2981">
                        <c:v>60.549840282183141</c:v>
                      </c:pt>
                      <c:pt idx="2982">
                        <c:v>60.56652354891412</c:v>
                      </c:pt>
                      <c:pt idx="2983">
                        <c:v>60.583167640725151</c:v>
                      </c:pt>
                      <c:pt idx="2984">
                        <c:v>60.599854941247031</c:v>
                      </c:pt>
                      <c:pt idx="2985">
                        <c:v>60.616508253151551</c:v>
                      </c:pt>
                      <c:pt idx="2986">
                        <c:v>60.633169915527105</c:v>
                      </c:pt>
                      <c:pt idx="2987">
                        <c:v>60.649835758376867</c:v>
                      </c:pt>
                      <c:pt idx="2988">
                        <c:v>60.666496121557429</c:v>
                      </c:pt>
                      <c:pt idx="2989">
                        <c:v>60.683173772413284</c:v>
                      </c:pt>
                      <c:pt idx="2990">
                        <c:v>60.699836587300524</c:v>
                      </c:pt>
                      <c:pt idx="2991">
                        <c:v>60.716496960958466</c:v>
                      </c:pt>
                      <c:pt idx="2992">
                        <c:v>60.733165527926758</c:v>
                      </c:pt>
                      <c:pt idx="2993">
                        <c:v>60.749843325465918</c:v>
                      </c:pt>
                      <c:pt idx="2994">
                        <c:v>60.766508152009919</c:v>
                      </c:pt>
                      <c:pt idx="2995">
                        <c:v>60.783169824862853</c:v>
                      </c:pt>
                      <c:pt idx="2996">
                        <c:v>60.799835374346003</c:v>
                      </c:pt>
                      <c:pt idx="2997">
                        <c:v>60.816497036721557</c:v>
                      </c:pt>
                      <c:pt idx="2998">
                        <c:v>60.833175976295024</c:v>
                      </c:pt>
                      <c:pt idx="2999">
                        <c:v>60.849831593222916</c:v>
                      </c:pt>
                      <c:pt idx="3000">
                        <c:v>60.866519323317334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sheet1!$E$2:$E$3002</c15:sqref>
                        </c15:formulaRef>
                      </c:ext>
                    </c:extLst>
                    <c:numCache>
                      <c:formatCode>General</c:formatCode>
                      <c:ptCount val="3001"/>
                      <c:pt idx="0">
                        <c:v>-97.168766000000005</c:v>
                      </c:pt>
                      <c:pt idx="1">
                        <c:v>-97.171285999999995</c:v>
                      </c:pt>
                      <c:pt idx="2">
                        <c:v>-97.174843999999993</c:v>
                      </c:pt>
                      <c:pt idx="3">
                        <c:v>-97.178550000000001</c:v>
                      </c:pt>
                      <c:pt idx="4">
                        <c:v>-97.179587999999995</c:v>
                      </c:pt>
                      <c:pt idx="5">
                        <c:v>-97.182257000000007</c:v>
                      </c:pt>
                      <c:pt idx="6">
                        <c:v>-97.183886999999999</c:v>
                      </c:pt>
                      <c:pt idx="7">
                        <c:v>-97.185963000000001</c:v>
                      </c:pt>
                      <c:pt idx="8">
                        <c:v>-97.180329</c:v>
                      </c:pt>
                      <c:pt idx="9">
                        <c:v>-97.180181000000005</c:v>
                      </c:pt>
                      <c:pt idx="10">
                        <c:v>-97.180181000000005</c:v>
                      </c:pt>
                      <c:pt idx="11">
                        <c:v>-97.186407000000003</c:v>
                      </c:pt>
                      <c:pt idx="12">
                        <c:v>-97.185518000000002</c:v>
                      </c:pt>
                      <c:pt idx="13">
                        <c:v>-97.191002999999995</c:v>
                      </c:pt>
                      <c:pt idx="14">
                        <c:v>-97.190557999999996</c:v>
                      </c:pt>
                      <c:pt idx="15">
                        <c:v>-97.203011000000004</c:v>
                      </c:pt>
                      <c:pt idx="16">
                        <c:v>-97.208495999999997</c:v>
                      </c:pt>
                      <c:pt idx="17">
                        <c:v>-97.211164999999994</c:v>
                      </c:pt>
                      <c:pt idx="18">
                        <c:v>-97.212795</c:v>
                      </c:pt>
                      <c:pt idx="19">
                        <c:v>-97.208050999999998</c:v>
                      </c:pt>
                      <c:pt idx="20">
                        <c:v>-97.218131999999997</c:v>
                      </c:pt>
                      <c:pt idx="21">
                        <c:v>-97.219021999999995</c:v>
                      </c:pt>
                      <c:pt idx="22">
                        <c:v>-97.220800999999994</c:v>
                      </c:pt>
                      <c:pt idx="23">
                        <c:v>-97.222728000000004</c:v>
                      </c:pt>
                      <c:pt idx="24">
                        <c:v>-97.224209999999999</c:v>
                      </c:pt>
                      <c:pt idx="25">
                        <c:v>-97.228954000000002</c:v>
                      </c:pt>
                      <c:pt idx="26">
                        <c:v>-97.229251000000005</c:v>
                      </c:pt>
                      <c:pt idx="27">
                        <c:v>-97.231622999999999</c:v>
                      </c:pt>
                      <c:pt idx="28">
                        <c:v>-97.23948</c:v>
                      </c:pt>
                      <c:pt idx="29">
                        <c:v>-97.242444000000006</c:v>
                      </c:pt>
                      <c:pt idx="30">
                        <c:v>-97.248226000000003</c:v>
                      </c:pt>
                      <c:pt idx="31">
                        <c:v>-97.250152999999997</c:v>
                      </c:pt>
                      <c:pt idx="32">
                        <c:v>-97.259048000000007</c:v>
                      </c:pt>
                      <c:pt idx="33">
                        <c:v>-97.263940000000005</c:v>
                      </c:pt>
                      <c:pt idx="34">
                        <c:v>-97.257120999999998</c:v>
                      </c:pt>
                      <c:pt idx="35">
                        <c:v>-97.266756999999998</c:v>
                      </c:pt>
                      <c:pt idx="36">
                        <c:v>-97.267498000000003</c:v>
                      </c:pt>
                      <c:pt idx="37">
                        <c:v>-97.264680999999996</c:v>
                      </c:pt>
                      <c:pt idx="38">
                        <c:v>-97.272537999999997</c:v>
                      </c:pt>
                      <c:pt idx="39">
                        <c:v>-97.278468000000004</c:v>
                      </c:pt>
                      <c:pt idx="40">
                        <c:v>-97.281136000000004</c:v>
                      </c:pt>
                      <c:pt idx="41">
                        <c:v>-97.283655999999993</c:v>
                      </c:pt>
                      <c:pt idx="42">
                        <c:v>-97.291067999999996</c:v>
                      </c:pt>
                      <c:pt idx="43">
                        <c:v>-97.291364999999999</c:v>
                      </c:pt>
                      <c:pt idx="44">
                        <c:v>-97.297145999999998</c:v>
                      </c:pt>
                      <c:pt idx="45">
                        <c:v>-97.295664000000002</c:v>
                      </c:pt>
                      <c:pt idx="46">
                        <c:v>-97.299518000000006</c:v>
                      </c:pt>
                      <c:pt idx="47">
                        <c:v>-97.299666000000002</c:v>
                      </c:pt>
                      <c:pt idx="48">
                        <c:v>-97.305892999999998</c:v>
                      </c:pt>
                      <c:pt idx="49">
                        <c:v>-97.307374999999993</c:v>
                      </c:pt>
                      <c:pt idx="50">
                        <c:v>-97.313452999999996</c:v>
                      </c:pt>
                      <c:pt idx="51">
                        <c:v>-97.314194000000001</c:v>
                      </c:pt>
                      <c:pt idx="52">
                        <c:v>-97.316565999999995</c:v>
                      </c:pt>
                      <c:pt idx="53">
                        <c:v>-97.319975999999997</c:v>
                      </c:pt>
                      <c:pt idx="54">
                        <c:v>-97.321903000000006</c:v>
                      </c:pt>
                      <c:pt idx="55">
                        <c:v>-97.325016000000005</c:v>
                      </c:pt>
                      <c:pt idx="56">
                        <c:v>-97.329908000000003</c:v>
                      </c:pt>
                      <c:pt idx="57">
                        <c:v>-97.332873000000006</c:v>
                      </c:pt>
                      <c:pt idx="58">
                        <c:v>-97.331389999999999</c:v>
                      </c:pt>
                      <c:pt idx="59">
                        <c:v>-97.337023000000002</c:v>
                      </c:pt>
                      <c:pt idx="60">
                        <c:v>-97.336281999999997</c:v>
                      </c:pt>
                      <c:pt idx="61">
                        <c:v>-97.341322000000005</c:v>
                      </c:pt>
                      <c:pt idx="62">
                        <c:v>-97.345472999999998</c:v>
                      </c:pt>
                      <c:pt idx="63">
                        <c:v>-97.350364999999996</c:v>
                      </c:pt>
                      <c:pt idx="64">
                        <c:v>-97.349919999999997</c:v>
                      </c:pt>
                      <c:pt idx="65">
                        <c:v>-97.358665999999999</c:v>
                      </c:pt>
                      <c:pt idx="66">
                        <c:v>-97.358665999999999</c:v>
                      </c:pt>
                      <c:pt idx="67">
                        <c:v>-97.364151000000007</c:v>
                      </c:pt>
                      <c:pt idx="68">
                        <c:v>-97.365634</c:v>
                      </c:pt>
                      <c:pt idx="69">
                        <c:v>-97.373490000000004</c:v>
                      </c:pt>
                      <c:pt idx="70">
                        <c:v>-97.371562999999995</c:v>
                      </c:pt>
                      <c:pt idx="71">
                        <c:v>-97.377938</c:v>
                      </c:pt>
                      <c:pt idx="72">
                        <c:v>-97.374232000000006</c:v>
                      </c:pt>
                      <c:pt idx="73">
                        <c:v>-97.384905000000003</c:v>
                      </c:pt>
                      <c:pt idx="74">
                        <c:v>-97.384311999999994</c:v>
                      </c:pt>
                      <c:pt idx="75">
                        <c:v>-97.384460000000004</c:v>
                      </c:pt>
                      <c:pt idx="76">
                        <c:v>-97.390389999999996</c:v>
                      </c:pt>
                      <c:pt idx="77">
                        <c:v>-97.392020000000002</c:v>
                      </c:pt>
                      <c:pt idx="78">
                        <c:v>-97.389204000000007</c:v>
                      </c:pt>
                      <c:pt idx="79">
                        <c:v>-97.392020000000002</c:v>
                      </c:pt>
                      <c:pt idx="80">
                        <c:v>-97.397949999999994</c:v>
                      </c:pt>
                      <c:pt idx="81">
                        <c:v>-97.402545000000003</c:v>
                      </c:pt>
                      <c:pt idx="82">
                        <c:v>-97.406992000000002</c:v>
                      </c:pt>
                      <c:pt idx="83">
                        <c:v>-97.412921999999995</c:v>
                      </c:pt>
                      <c:pt idx="84">
                        <c:v>-97.416480000000007</c:v>
                      </c:pt>
                      <c:pt idx="85">
                        <c:v>-97.416628000000003</c:v>
                      </c:pt>
                      <c:pt idx="86">
                        <c:v>-97.423001999999997</c:v>
                      </c:pt>
                      <c:pt idx="87">
                        <c:v>-97.410253999999995</c:v>
                      </c:pt>
                      <c:pt idx="88">
                        <c:v>-97.417220999999998</c:v>
                      </c:pt>
                      <c:pt idx="89">
                        <c:v>-97.424188000000001</c:v>
                      </c:pt>
                      <c:pt idx="90">
                        <c:v>-97.430561999999995</c:v>
                      </c:pt>
                      <c:pt idx="91">
                        <c:v>-97.425077000000002</c:v>
                      </c:pt>
                      <c:pt idx="92">
                        <c:v>-97.434119999999993</c:v>
                      </c:pt>
                      <c:pt idx="93">
                        <c:v>-97.433971999999997</c:v>
                      </c:pt>
                      <c:pt idx="94">
                        <c:v>-97.438567000000006</c:v>
                      </c:pt>
                      <c:pt idx="95">
                        <c:v>-97.436936000000003</c:v>
                      </c:pt>
                      <c:pt idx="96">
                        <c:v>-97.444941</c:v>
                      </c:pt>
                      <c:pt idx="97">
                        <c:v>-97.443162000000001</c:v>
                      </c:pt>
                      <c:pt idx="98">
                        <c:v>-97.449535999999995</c:v>
                      </c:pt>
                      <c:pt idx="99">
                        <c:v>-97.449240000000003</c:v>
                      </c:pt>
                      <c:pt idx="100">
                        <c:v>-97.452205000000006</c:v>
                      </c:pt>
                      <c:pt idx="101">
                        <c:v>-97.455761999999993</c:v>
                      </c:pt>
                      <c:pt idx="102">
                        <c:v>-97.458726999999996</c:v>
                      </c:pt>
                      <c:pt idx="103">
                        <c:v>-97.461839999999995</c:v>
                      </c:pt>
                      <c:pt idx="104">
                        <c:v>-97.467175999999995</c:v>
                      </c:pt>
                      <c:pt idx="105">
                        <c:v>-97.469548000000003</c:v>
                      </c:pt>
                      <c:pt idx="106">
                        <c:v>-97.476960000000005</c:v>
                      </c:pt>
                      <c:pt idx="107">
                        <c:v>-97.483481999999995</c:v>
                      </c:pt>
                      <c:pt idx="108">
                        <c:v>-97.482147999999995</c:v>
                      </c:pt>
                      <c:pt idx="109">
                        <c:v>-97.488522000000003</c:v>
                      </c:pt>
                      <c:pt idx="110">
                        <c:v>-97.490301000000002</c:v>
                      </c:pt>
                      <c:pt idx="111">
                        <c:v>-97.493709999999993</c:v>
                      </c:pt>
                      <c:pt idx="112">
                        <c:v>-97.493859</c:v>
                      </c:pt>
                      <c:pt idx="113">
                        <c:v>-51.283338000000001</c:v>
                      </c:pt>
                      <c:pt idx="114">
                        <c:v>-50.032609999999998</c:v>
                      </c:pt>
                      <c:pt idx="115">
                        <c:v>-49.793801999999999</c:v>
                      </c:pt>
                      <c:pt idx="116">
                        <c:v>-49.684536999999999</c:v>
                      </c:pt>
                      <c:pt idx="117">
                        <c:v>-49.600969999999997</c:v>
                      </c:pt>
                      <c:pt idx="118">
                        <c:v>-49.540548000000001</c:v>
                      </c:pt>
                      <c:pt idx="119">
                        <c:v>-49.465544999999999</c:v>
                      </c:pt>
                      <c:pt idx="120">
                        <c:v>-49.437587999999998</c:v>
                      </c:pt>
                      <c:pt idx="121">
                        <c:v>-49.420453000000002</c:v>
                      </c:pt>
                      <c:pt idx="122">
                        <c:v>-49.399709999999999</c:v>
                      </c:pt>
                      <c:pt idx="123">
                        <c:v>-49.358524000000003</c:v>
                      </c:pt>
                      <c:pt idx="124">
                        <c:v>-49.342742000000001</c:v>
                      </c:pt>
                      <c:pt idx="125">
                        <c:v>-49.330866999999998</c:v>
                      </c:pt>
                      <c:pt idx="126">
                        <c:v>-49.309221999999998</c:v>
                      </c:pt>
                      <c:pt idx="127">
                        <c:v>-49.287275999999999</c:v>
                      </c:pt>
                      <c:pt idx="128">
                        <c:v>-49.273145999999997</c:v>
                      </c:pt>
                      <c:pt idx="129">
                        <c:v>-49.269689</c:v>
                      </c:pt>
                      <c:pt idx="130">
                        <c:v>-49.252101000000003</c:v>
                      </c:pt>
                      <c:pt idx="131">
                        <c:v>-49.248494000000001</c:v>
                      </c:pt>
                      <c:pt idx="132">
                        <c:v>-49.254055999999999</c:v>
                      </c:pt>
                      <c:pt idx="133">
                        <c:v>-49.239324000000003</c:v>
                      </c:pt>
                      <c:pt idx="134">
                        <c:v>-49.24203</c:v>
                      </c:pt>
                      <c:pt idx="135">
                        <c:v>-49.226396999999999</c:v>
                      </c:pt>
                      <c:pt idx="136">
                        <c:v>-49.211215000000003</c:v>
                      </c:pt>
                      <c:pt idx="137">
                        <c:v>-49.207757999999998</c:v>
                      </c:pt>
                      <c:pt idx="138">
                        <c:v>-49.195732</c:v>
                      </c:pt>
                      <c:pt idx="139">
                        <c:v>-49.204901999999997</c:v>
                      </c:pt>
                      <c:pt idx="140">
                        <c:v>-49.189568999999999</c:v>
                      </c:pt>
                      <c:pt idx="141">
                        <c:v>-49.185960999999999</c:v>
                      </c:pt>
                      <c:pt idx="142">
                        <c:v>-49.185811000000001</c:v>
                      </c:pt>
                      <c:pt idx="143">
                        <c:v>-49.182203000000001</c:v>
                      </c:pt>
                      <c:pt idx="144">
                        <c:v>-49.171379999999999</c:v>
                      </c:pt>
                      <c:pt idx="145">
                        <c:v>-49.176791999999999</c:v>
                      </c:pt>
                      <c:pt idx="146">
                        <c:v>-49.170178</c:v>
                      </c:pt>
                      <c:pt idx="147">
                        <c:v>-49.170178</c:v>
                      </c:pt>
                      <c:pt idx="148">
                        <c:v>-49.170478000000003</c:v>
                      </c:pt>
                      <c:pt idx="149">
                        <c:v>-49.170026999999997</c:v>
                      </c:pt>
                      <c:pt idx="150">
                        <c:v>-49.165367000000003</c:v>
                      </c:pt>
                      <c:pt idx="151">
                        <c:v>-49.170026999999997</c:v>
                      </c:pt>
                      <c:pt idx="152">
                        <c:v>-49.172583000000003</c:v>
                      </c:pt>
                      <c:pt idx="153">
                        <c:v>-48.834494999999997</c:v>
                      </c:pt>
                      <c:pt idx="154">
                        <c:v>-48.866365999999999</c:v>
                      </c:pt>
                      <c:pt idx="155">
                        <c:v>-48.878692999999998</c:v>
                      </c:pt>
                      <c:pt idx="156">
                        <c:v>-48.886510999999999</c:v>
                      </c:pt>
                      <c:pt idx="157">
                        <c:v>-48.894629000000002</c:v>
                      </c:pt>
                      <c:pt idx="158">
                        <c:v>-48.892674</c:v>
                      </c:pt>
                      <c:pt idx="159">
                        <c:v>-48.894027000000001</c:v>
                      </c:pt>
                      <c:pt idx="160">
                        <c:v>-48.897936000000001</c:v>
                      </c:pt>
                      <c:pt idx="161">
                        <c:v>-48.901693999999999</c:v>
                      </c:pt>
                      <c:pt idx="162">
                        <c:v>-48.903348000000001</c:v>
                      </c:pt>
                      <c:pt idx="163">
                        <c:v>-48.911917000000003</c:v>
                      </c:pt>
                      <c:pt idx="164">
                        <c:v>-48.911616000000002</c:v>
                      </c:pt>
                      <c:pt idx="165">
                        <c:v>-48.918982</c:v>
                      </c:pt>
                      <c:pt idx="166">
                        <c:v>-48.914172000000001</c:v>
                      </c:pt>
                      <c:pt idx="167">
                        <c:v>-48.91778</c:v>
                      </c:pt>
                      <c:pt idx="168">
                        <c:v>-48.917929999999998</c:v>
                      </c:pt>
                      <c:pt idx="169">
                        <c:v>-48.923040999999998</c:v>
                      </c:pt>
                      <c:pt idx="170">
                        <c:v>-48.915976000000001</c:v>
                      </c:pt>
                      <c:pt idx="171">
                        <c:v>-48.902746999999998</c:v>
                      </c:pt>
                      <c:pt idx="172">
                        <c:v>-48.907105999999999</c:v>
                      </c:pt>
                      <c:pt idx="173">
                        <c:v>-48.908158999999998</c:v>
                      </c:pt>
                      <c:pt idx="174">
                        <c:v>-48.917329000000002</c:v>
                      </c:pt>
                      <c:pt idx="175">
                        <c:v>-48.912067</c:v>
                      </c:pt>
                      <c:pt idx="176">
                        <c:v>-48.918230999999999</c:v>
                      </c:pt>
                      <c:pt idx="177">
                        <c:v>-48.907257000000001</c:v>
                      </c:pt>
                      <c:pt idx="178">
                        <c:v>-48.909812000000002</c:v>
                      </c:pt>
                      <c:pt idx="179">
                        <c:v>-48.913420000000002</c:v>
                      </c:pt>
                      <c:pt idx="180">
                        <c:v>-48.909360999999997</c:v>
                      </c:pt>
                      <c:pt idx="181">
                        <c:v>-48.910263</c:v>
                      </c:pt>
                      <c:pt idx="182">
                        <c:v>-48.912067</c:v>
                      </c:pt>
                      <c:pt idx="183">
                        <c:v>-48.903497999999999</c:v>
                      </c:pt>
                      <c:pt idx="184">
                        <c:v>-48.908459000000001</c:v>
                      </c:pt>
                      <c:pt idx="185">
                        <c:v>-48.909962999999998</c:v>
                      </c:pt>
                      <c:pt idx="186">
                        <c:v>-48.912669000000001</c:v>
                      </c:pt>
                      <c:pt idx="187">
                        <c:v>-48.925747000000001</c:v>
                      </c:pt>
                      <c:pt idx="188">
                        <c:v>-48.912669000000001</c:v>
                      </c:pt>
                      <c:pt idx="189">
                        <c:v>-48.905152000000001</c:v>
                      </c:pt>
                      <c:pt idx="190">
                        <c:v>-48.898988000000003</c:v>
                      </c:pt>
                      <c:pt idx="191">
                        <c:v>-48.909661999999997</c:v>
                      </c:pt>
                      <c:pt idx="192">
                        <c:v>-48.904851000000001</c:v>
                      </c:pt>
                      <c:pt idx="193">
                        <c:v>-48.900191</c:v>
                      </c:pt>
                      <c:pt idx="194">
                        <c:v>-48.907556999999997</c:v>
                      </c:pt>
                      <c:pt idx="195">
                        <c:v>-48.893124999999998</c:v>
                      </c:pt>
                      <c:pt idx="196">
                        <c:v>-48.883203000000002</c:v>
                      </c:pt>
                      <c:pt idx="197">
                        <c:v>-48.879294999999999</c:v>
                      </c:pt>
                      <c:pt idx="198">
                        <c:v>-48.882001000000002</c:v>
                      </c:pt>
                      <c:pt idx="199">
                        <c:v>-48.871327000000001</c:v>
                      </c:pt>
                      <c:pt idx="200">
                        <c:v>-48.876739000000001</c:v>
                      </c:pt>
                      <c:pt idx="201">
                        <c:v>-48.865313999999998</c:v>
                      </c:pt>
                      <c:pt idx="202">
                        <c:v>-48.868771000000002</c:v>
                      </c:pt>
                      <c:pt idx="203">
                        <c:v>-48.872078999999999</c:v>
                      </c:pt>
                      <c:pt idx="204">
                        <c:v>-48.866216000000001</c:v>
                      </c:pt>
                      <c:pt idx="205">
                        <c:v>-48.864260999999999</c:v>
                      </c:pt>
                      <c:pt idx="206">
                        <c:v>-48.866515999999997</c:v>
                      </c:pt>
                      <c:pt idx="207">
                        <c:v>-48.866515999999997</c:v>
                      </c:pt>
                      <c:pt idx="208">
                        <c:v>-48.863208999999998</c:v>
                      </c:pt>
                      <c:pt idx="209">
                        <c:v>-48.864561999999999</c:v>
                      </c:pt>
                      <c:pt idx="210">
                        <c:v>-48.857196000000002</c:v>
                      </c:pt>
                      <c:pt idx="211">
                        <c:v>-48.854039</c:v>
                      </c:pt>
                      <c:pt idx="212">
                        <c:v>-48.861103999999997</c:v>
                      </c:pt>
                      <c:pt idx="213">
                        <c:v>-48.858548999999996</c:v>
                      </c:pt>
                      <c:pt idx="214">
                        <c:v>-48.849378000000002</c:v>
                      </c:pt>
                      <c:pt idx="215">
                        <c:v>-48.857495999999998</c:v>
                      </c:pt>
                      <c:pt idx="216">
                        <c:v>-48.854039</c:v>
                      </c:pt>
                      <c:pt idx="217">
                        <c:v>-48.870274999999999</c:v>
                      </c:pt>
                      <c:pt idx="218">
                        <c:v>-48.886360000000003</c:v>
                      </c:pt>
                      <c:pt idx="219">
                        <c:v>-48.867117999999998</c:v>
                      </c:pt>
                      <c:pt idx="220">
                        <c:v>-48.871327000000001</c:v>
                      </c:pt>
                      <c:pt idx="221">
                        <c:v>-48.902746999999998</c:v>
                      </c:pt>
                      <c:pt idx="222">
                        <c:v>-48.891472</c:v>
                      </c:pt>
                      <c:pt idx="223">
                        <c:v>-48.896884</c:v>
                      </c:pt>
                      <c:pt idx="224">
                        <c:v>-48.907105999999999</c:v>
                      </c:pt>
                      <c:pt idx="225">
                        <c:v>-48.897033999999998</c:v>
                      </c:pt>
                      <c:pt idx="226">
                        <c:v>-48.896281999999999</c:v>
                      </c:pt>
                      <c:pt idx="227">
                        <c:v>-48.883654</c:v>
                      </c:pt>
                      <c:pt idx="228">
                        <c:v>-48.891171</c:v>
                      </c:pt>
                      <c:pt idx="229">
                        <c:v>-48.887262</c:v>
                      </c:pt>
                      <c:pt idx="230">
                        <c:v>-48.891922999999998</c:v>
                      </c:pt>
                      <c:pt idx="231">
                        <c:v>-48.889066</c:v>
                      </c:pt>
                      <c:pt idx="232">
                        <c:v>-48.873131000000001</c:v>
                      </c:pt>
                      <c:pt idx="233">
                        <c:v>-48.886209999999998</c:v>
                      </c:pt>
                      <c:pt idx="234">
                        <c:v>-48.870876000000003</c:v>
                      </c:pt>
                      <c:pt idx="235">
                        <c:v>-48.882001000000002</c:v>
                      </c:pt>
                      <c:pt idx="236">
                        <c:v>-48.861555000000003</c:v>
                      </c:pt>
                      <c:pt idx="237">
                        <c:v>-48.862456999999999</c:v>
                      </c:pt>
                      <c:pt idx="238">
                        <c:v>-48.856744999999997</c:v>
                      </c:pt>
                      <c:pt idx="239">
                        <c:v>-48.856594000000001</c:v>
                      </c:pt>
                      <c:pt idx="240">
                        <c:v>-48.864863</c:v>
                      </c:pt>
                      <c:pt idx="241">
                        <c:v>-48.848776999999998</c:v>
                      </c:pt>
                      <c:pt idx="242">
                        <c:v>-48.854039</c:v>
                      </c:pt>
                      <c:pt idx="243">
                        <c:v>-48.854188999999998</c:v>
                      </c:pt>
                      <c:pt idx="244">
                        <c:v>-48.852535000000003</c:v>
                      </c:pt>
                      <c:pt idx="245">
                        <c:v>-48.854640000000003</c:v>
                      </c:pt>
                      <c:pt idx="246">
                        <c:v>-48.855843</c:v>
                      </c:pt>
                      <c:pt idx="247">
                        <c:v>-48.840207999999997</c:v>
                      </c:pt>
                      <c:pt idx="248">
                        <c:v>-48.858548999999996</c:v>
                      </c:pt>
                      <c:pt idx="249">
                        <c:v>-48.844566999999998</c:v>
                      </c:pt>
                      <c:pt idx="250">
                        <c:v>-48.866216000000001</c:v>
                      </c:pt>
                      <c:pt idx="251">
                        <c:v>-48.852535000000003</c:v>
                      </c:pt>
                      <c:pt idx="252">
                        <c:v>-48.85915</c:v>
                      </c:pt>
                      <c:pt idx="253">
                        <c:v>-48.858248000000003</c:v>
                      </c:pt>
                      <c:pt idx="254">
                        <c:v>-48.852535000000003</c:v>
                      </c:pt>
                      <c:pt idx="255">
                        <c:v>-48.861255</c:v>
                      </c:pt>
                      <c:pt idx="256">
                        <c:v>-48.859751000000003</c:v>
                      </c:pt>
                      <c:pt idx="257">
                        <c:v>-48.853588000000002</c:v>
                      </c:pt>
                      <c:pt idx="258">
                        <c:v>-48.854790000000001</c:v>
                      </c:pt>
                      <c:pt idx="259">
                        <c:v>-48.862757999999999</c:v>
                      </c:pt>
                      <c:pt idx="260">
                        <c:v>-48.867418000000001</c:v>
                      </c:pt>
                      <c:pt idx="261">
                        <c:v>-48.866216000000001</c:v>
                      </c:pt>
                      <c:pt idx="262">
                        <c:v>-48.862456999999999</c:v>
                      </c:pt>
                      <c:pt idx="263">
                        <c:v>-48.870876000000003</c:v>
                      </c:pt>
                      <c:pt idx="264">
                        <c:v>-48.867418000000001</c:v>
                      </c:pt>
                      <c:pt idx="265">
                        <c:v>-48.871628000000001</c:v>
                      </c:pt>
                      <c:pt idx="266">
                        <c:v>-48.863810000000001</c:v>
                      </c:pt>
                      <c:pt idx="267">
                        <c:v>-48.876288000000002</c:v>
                      </c:pt>
                      <c:pt idx="268">
                        <c:v>-48.880648000000001</c:v>
                      </c:pt>
                      <c:pt idx="269">
                        <c:v>-48.883654</c:v>
                      </c:pt>
                      <c:pt idx="270">
                        <c:v>-48.872228999999997</c:v>
                      </c:pt>
                      <c:pt idx="271">
                        <c:v>-48.870876000000003</c:v>
                      </c:pt>
                      <c:pt idx="272">
                        <c:v>-48.875535999999997</c:v>
                      </c:pt>
                      <c:pt idx="273">
                        <c:v>-48.884405999999998</c:v>
                      </c:pt>
                      <c:pt idx="274">
                        <c:v>-48.881248999999997</c:v>
                      </c:pt>
                      <c:pt idx="275">
                        <c:v>-48.883805000000002</c:v>
                      </c:pt>
                      <c:pt idx="276">
                        <c:v>-48.885609000000002</c:v>
                      </c:pt>
                      <c:pt idx="277">
                        <c:v>-48.886209999999998</c:v>
                      </c:pt>
                      <c:pt idx="278">
                        <c:v>-48.884104999999998</c:v>
                      </c:pt>
                      <c:pt idx="279">
                        <c:v>-48.888164000000003</c:v>
                      </c:pt>
                      <c:pt idx="280">
                        <c:v>-48.886811000000002</c:v>
                      </c:pt>
                      <c:pt idx="281">
                        <c:v>-48.891922999999998</c:v>
                      </c:pt>
                      <c:pt idx="282">
                        <c:v>-48.888314999999999</c:v>
                      </c:pt>
                      <c:pt idx="283">
                        <c:v>-48.892223000000001</c:v>
                      </c:pt>
                      <c:pt idx="284">
                        <c:v>-48.897033999999998</c:v>
                      </c:pt>
                      <c:pt idx="285">
                        <c:v>-48.895681000000003</c:v>
                      </c:pt>
                      <c:pt idx="286">
                        <c:v>-48.898688</c:v>
                      </c:pt>
                      <c:pt idx="287">
                        <c:v>-48.899289000000003</c:v>
                      </c:pt>
                      <c:pt idx="288">
                        <c:v>-48.892975</c:v>
                      </c:pt>
                      <c:pt idx="289">
                        <c:v>-48.899889999999999</c:v>
                      </c:pt>
                      <c:pt idx="290">
                        <c:v>-48.900041000000002</c:v>
                      </c:pt>
                      <c:pt idx="291">
                        <c:v>-48.909511999999999</c:v>
                      </c:pt>
                      <c:pt idx="292">
                        <c:v>-48.901394000000003</c:v>
                      </c:pt>
                      <c:pt idx="293">
                        <c:v>-48.912968999999997</c:v>
                      </c:pt>
                      <c:pt idx="294">
                        <c:v>-48.938676000000001</c:v>
                      </c:pt>
                      <c:pt idx="295">
                        <c:v>-49.046461000000001</c:v>
                      </c:pt>
                      <c:pt idx="296">
                        <c:v>-49.185661000000003</c:v>
                      </c:pt>
                      <c:pt idx="297">
                        <c:v>-49.268185000000003</c:v>
                      </c:pt>
                      <c:pt idx="298">
                        <c:v>-49.383476000000002</c:v>
                      </c:pt>
                      <c:pt idx="299">
                        <c:v>-49.551369999999999</c:v>
                      </c:pt>
                      <c:pt idx="300">
                        <c:v>-49.614947999999998</c:v>
                      </c:pt>
                      <c:pt idx="301">
                        <c:v>-49.636291</c:v>
                      </c:pt>
                      <c:pt idx="302">
                        <c:v>-49.664696999999997</c:v>
                      </c:pt>
                      <c:pt idx="303">
                        <c:v>-49.682282000000001</c:v>
                      </c:pt>
                      <c:pt idx="304">
                        <c:v>-49.701219999999999</c:v>
                      </c:pt>
                      <c:pt idx="305">
                        <c:v>-49.715949000000002</c:v>
                      </c:pt>
                      <c:pt idx="306">
                        <c:v>-49.716850999999998</c:v>
                      </c:pt>
                      <c:pt idx="307">
                        <c:v>-49.723312999999997</c:v>
                      </c:pt>
                      <c:pt idx="308">
                        <c:v>-49.739545</c:v>
                      </c:pt>
                      <c:pt idx="309">
                        <c:v>-49.765245999999998</c:v>
                      </c:pt>
                      <c:pt idx="310">
                        <c:v>-49.776066999999998</c:v>
                      </c:pt>
                      <c:pt idx="311">
                        <c:v>-49.784332999999997</c:v>
                      </c:pt>
                      <c:pt idx="312">
                        <c:v>-49.792599000000003</c:v>
                      </c:pt>
                      <c:pt idx="313">
                        <c:v>-49.798009999999998</c:v>
                      </c:pt>
                      <c:pt idx="314">
                        <c:v>-49.813791000000002</c:v>
                      </c:pt>
                      <c:pt idx="315">
                        <c:v>-49.814692999999998</c:v>
                      </c:pt>
                      <c:pt idx="316">
                        <c:v>-49.814090999999998</c:v>
                      </c:pt>
                      <c:pt idx="317">
                        <c:v>-49.814090999999998</c:v>
                      </c:pt>
                      <c:pt idx="318">
                        <c:v>-49.828068999999999</c:v>
                      </c:pt>
                      <c:pt idx="319">
                        <c:v>-49.834530999999998</c:v>
                      </c:pt>
                      <c:pt idx="320">
                        <c:v>-49.840542999999997</c:v>
                      </c:pt>
                      <c:pt idx="321">
                        <c:v>-49.841293999999998</c:v>
                      </c:pt>
                      <c:pt idx="322">
                        <c:v>-49.847005000000003</c:v>
                      </c:pt>
                      <c:pt idx="323">
                        <c:v>-49.848208</c:v>
                      </c:pt>
                      <c:pt idx="324">
                        <c:v>-49.862184999999997</c:v>
                      </c:pt>
                      <c:pt idx="325">
                        <c:v>-49.852265000000003</c:v>
                      </c:pt>
                      <c:pt idx="326">
                        <c:v>-49.856023</c:v>
                      </c:pt>
                      <c:pt idx="327">
                        <c:v>-49.862786</c:v>
                      </c:pt>
                      <c:pt idx="328">
                        <c:v>-49.867744999999999</c:v>
                      </c:pt>
                      <c:pt idx="329">
                        <c:v>-49.871653000000002</c:v>
                      </c:pt>
                      <c:pt idx="330">
                        <c:v>-49.877665</c:v>
                      </c:pt>
                      <c:pt idx="331">
                        <c:v>-49.890138999999998</c:v>
                      </c:pt>
                      <c:pt idx="332">
                        <c:v>-49.890740000000001</c:v>
                      </c:pt>
                      <c:pt idx="333">
                        <c:v>-49.899155999999998</c:v>
                      </c:pt>
                      <c:pt idx="334">
                        <c:v>-49.893895999999998</c:v>
                      </c:pt>
                      <c:pt idx="335">
                        <c:v>-49.902462</c:v>
                      </c:pt>
                      <c:pt idx="336">
                        <c:v>-49.906821000000001</c:v>
                      </c:pt>
                      <c:pt idx="337">
                        <c:v>-49.905017000000001</c:v>
                      </c:pt>
                      <c:pt idx="338">
                        <c:v>-49.901110000000003</c:v>
                      </c:pt>
                      <c:pt idx="339">
                        <c:v>-49.910127000000003</c:v>
                      </c:pt>
                      <c:pt idx="340">
                        <c:v>-49.917641000000003</c:v>
                      </c:pt>
                      <c:pt idx="341">
                        <c:v>-49.928612000000001</c:v>
                      </c:pt>
                      <c:pt idx="342">
                        <c:v>-49.928462000000003</c:v>
                      </c:pt>
                      <c:pt idx="343">
                        <c:v>-49.930115000000001</c:v>
                      </c:pt>
                      <c:pt idx="344">
                        <c:v>-49.936577999999997</c:v>
                      </c:pt>
                      <c:pt idx="345">
                        <c:v>-49.937029000000003</c:v>
                      </c:pt>
                      <c:pt idx="346">
                        <c:v>-49.939734000000001</c:v>
                      </c:pt>
                      <c:pt idx="347">
                        <c:v>-49.941085999999999</c:v>
                      </c:pt>
                      <c:pt idx="348">
                        <c:v>-49.949202</c:v>
                      </c:pt>
                      <c:pt idx="349">
                        <c:v>-49.953560000000003</c:v>
                      </c:pt>
                      <c:pt idx="350">
                        <c:v>-49.950403999999999</c:v>
                      </c:pt>
                      <c:pt idx="351">
                        <c:v>-49.947999000000003</c:v>
                      </c:pt>
                      <c:pt idx="352">
                        <c:v>-49.950254000000001</c:v>
                      </c:pt>
                      <c:pt idx="353">
                        <c:v>-49.955964999999999</c:v>
                      </c:pt>
                      <c:pt idx="354">
                        <c:v>-49.956114999999997</c:v>
                      </c:pt>
                      <c:pt idx="355">
                        <c:v>-49.952959</c:v>
                      </c:pt>
                      <c:pt idx="356">
                        <c:v>-49.961826000000002</c:v>
                      </c:pt>
                      <c:pt idx="357">
                        <c:v>-49.969189999999998</c:v>
                      </c:pt>
                      <c:pt idx="358">
                        <c:v>-49.969641000000003</c:v>
                      </c:pt>
                      <c:pt idx="359">
                        <c:v>-49.966935999999997</c:v>
                      </c:pt>
                      <c:pt idx="360">
                        <c:v>-49.964981999999999</c:v>
                      </c:pt>
                      <c:pt idx="361">
                        <c:v>-49.972195999999997</c:v>
                      </c:pt>
                      <c:pt idx="362">
                        <c:v>-49.973247999999998</c:v>
                      </c:pt>
                      <c:pt idx="363">
                        <c:v>-49.978057</c:v>
                      </c:pt>
                      <c:pt idx="364">
                        <c:v>-49.98001</c:v>
                      </c:pt>
                      <c:pt idx="365">
                        <c:v>-49.974148999999997</c:v>
                      </c:pt>
                      <c:pt idx="366">
                        <c:v>-49.981363000000002</c:v>
                      </c:pt>
                      <c:pt idx="367">
                        <c:v>-49.988877000000002</c:v>
                      </c:pt>
                      <c:pt idx="368">
                        <c:v>-49.986772999999999</c:v>
                      </c:pt>
                      <c:pt idx="369">
                        <c:v>-49.980761999999999</c:v>
                      </c:pt>
                      <c:pt idx="370">
                        <c:v>-49.979559999999999</c:v>
                      </c:pt>
                      <c:pt idx="371">
                        <c:v>-49.988877000000002</c:v>
                      </c:pt>
                      <c:pt idx="372">
                        <c:v>-49.987825000000001</c:v>
                      </c:pt>
                      <c:pt idx="373">
                        <c:v>-49.987074</c:v>
                      </c:pt>
                      <c:pt idx="374">
                        <c:v>-49.989629000000001</c:v>
                      </c:pt>
                      <c:pt idx="375">
                        <c:v>-49.987675000000003</c:v>
                      </c:pt>
                      <c:pt idx="376">
                        <c:v>-49.989178000000003</c:v>
                      </c:pt>
                      <c:pt idx="377">
                        <c:v>-49.998795999999999</c:v>
                      </c:pt>
                      <c:pt idx="378">
                        <c:v>-49.998345</c:v>
                      </c:pt>
                      <c:pt idx="379">
                        <c:v>-49.996692000000003</c:v>
                      </c:pt>
                      <c:pt idx="380">
                        <c:v>-50.001351</c:v>
                      </c:pt>
                      <c:pt idx="381">
                        <c:v>-50.012472000000002</c:v>
                      </c:pt>
                      <c:pt idx="382">
                        <c:v>-50.002253000000003</c:v>
                      </c:pt>
                      <c:pt idx="383">
                        <c:v>-50.016979999999997</c:v>
                      </c:pt>
                      <c:pt idx="384">
                        <c:v>-50.033211000000001</c:v>
                      </c:pt>
                      <c:pt idx="385">
                        <c:v>-50.048839999999998</c:v>
                      </c:pt>
                      <c:pt idx="386">
                        <c:v>-50.035615</c:v>
                      </c:pt>
                      <c:pt idx="387">
                        <c:v>-50.022992000000002</c:v>
                      </c:pt>
                      <c:pt idx="388">
                        <c:v>-50.009315999999998</c:v>
                      </c:pt>
                      <c:pt idx="389">
                        <c:v>-49.989928999999997</c:v>
                      </c:pt>
                      <c:pt idx="390">
                        <c:v>-49.971294</c:v>
                      </c:pt>
                      <c:pt idx="391">
                        <c:v>-49.930115000000001</c:v>
                      </c:pt>
                      <c:pt idx="392">
                        <c:v>-49.836033999999998</c:v>
                      </c:pt>
                      <c:pt idx="393">
                        <c:v>-49.762841000000002</c:v>
                      </c:pt>
                      <c:pt idx="394">
                        <c:v>-49.762841000000002</c:v>
                      </c:pt>
                      <c:pt idx="395">
                        <c:v>-49.764645000000002</c:v>
                      </c:pt>
                      <c:pt idx="396">
                        <c:v>-49.764043999999998</c:v>
                      </c:pt>
                      <c:pt idx="397">
                        <c:v>-49.756979999999999</c:v>
                      </c:pt>
                      <c:pt idx="398">
                        <c:v>-49.741498999999997</c:v>
                      </c:pt>
                      <c:pt idx="399">
                        <c:v>-49.741950000000003</c:v>
                      </c:pt>
                      <c:pt idx="400">
                        <c:v>-49.725718000000001</c:v>
                      </c:pt>
                      <c:pt idx="401">
                        <c:v>-49.718353999999998</c:v>
                      </c:pt>
                      <c:pt idx="402">
                        <c:v>-49.740296999999998</c:v>
                      </c:pt>
                      <c:pt idx="403">
                        <c:v>-49.735187000000003</c:v>
                      </c:pt>
                      <c:pt idx="404">
                        <c:v>-49.674166</c:v>
                      </c:pt>
                      <c:pt idx="405">
                        <c:v>-49.647562999999998</c:v>
                      </c:pt>
                      <c:pt idx="406">
                        <c:v>-49.638995999999999</c:v>
                      </c:pt>
                      <c:pt idx="407">
                        <c:v>-49.626972000000002</c:v>
                      </c:pt>
                      <c:pt idx="408">
                        <c:v>-49.632984</c:v>
                      </c:pt>
                      <c:pt idx="409">
                        <c:v>-49.643655000000003</c:v>
                      </c:pt>
                      <c:pt idx="410">
                        <c:v>-49.637191999999999</c:v>
                      </c:pt>
                      <c:pt idx="411">
                        <c:v>-49.639446999999997</c:v>
                      </c:pt>
                      <c:pt idx="412">
                        <c:v>-49.633285000000001</c:v>
                      </c:pt>
                      <c:pt idx="413">
                        <c:v>-49.617652999999997</c:v>
                      </c:pt>
                      <c:pt idx="414">
                        <c:v>-49.640799999999999</c:v>
                      </c:pt>
                      <c:pt idx="415">
                        <c:v>-49.639898000000002</c:v>
                      </c:pt>
                      <c:pt idx="416">
                        <c:v>-49.637042000000001</c:v>
                      </c:pt>
                      <c:pt idx="417">
                        <c:v>-49.632984</c:v>
                      </c:pt>
                      <c:pt idx="418">
                        <c:v>-49.637492999999999</c:v>
                      </c:pt>
                      <c:pt idx="419">
                        <c:v>-49.631782000000001</c:v>
                      </c:pt>
                      <c:pt idx="420">
                        <c:v>-49.638244999999998</c:v>
                      </c:pt>
                      <c:pt idx="421">
                        <c:v>-49.622763999999997</c:v>
                      </c:pt>
                      <c:pt idx="422">
                        <c:v>-49.604877999999999</c:v>
                      </c:pt>
                      <c:pt idx="423">
                        <c:v>-49.614046000000002</c:v>
                      </c:pt>
                      <c:pt idx="424">
                        <c:v>-49.604427000000001</c:v>
                      </c:pt>
                      <c:pt idx="425">
                        <c:v>-49.584437000000001</c:v>
                      </c:pt>
                      <c:pt idx="426">
                        <c:v>-49.580829000000001</c:v>
                      </c:pt>
                      <c:pt idx="427">
                        <c:v>-49.544455999999997</c:v>
                      </c:pt>
                      <c:pt idx="428">
                        <c:v>-49.527321000000001</c:v>
                      </c:pt>
                      <c:pt idx="429">
                        <c:v>-49.528373000000002</c:v>
                      </c:pt>
                      <c:pt idx="430">
                        <c:v>-49.515898</c:v>
                      </c:pt>
                      <c:pt idx="431">
                        <c:v>-49.519956000000001</c:v>
                      </c:pt>
                      <c:pt idx="432">
                        <c:v>-49.528072999999999</c:v>
                      </c:pt>
                      <c:pt idx="433">
                        <c:v>-49.498762999999997</c:v>
                      </c:pt>
                      <c:pt idx="434">
                        <c:v>-49.488542000000002</c:v>
                      </c:pt>
                      <c:pt idx="435">
                        <c:v>-49.477719999999998</c:v>
                      </c:pt>
                      <c:pt idx="436">
                        <c:v>-49.487791000000001</c:v>
                      </c:pt>
                      <c:pt idx="437">
                        <c:v>-49.472309000000003</c:v>
                      </c:pt>
                      <c:pt idx="438">
                        <c:v>-49.463742000000003</c:v>
                      </c:pt>
                      <c:pt idx="439">
                        <c:v>-49.458179999999999</c:v>
                      </c:pt>
                      <c:pt idx="440">
                        <c:v>-49.456076000000003</c:v>
                      </c:pt>
                      <c:pt idx="441">
                        <c:v>-49.454272000000003</c:v>
                      </c:pt>
                      <c:pt idx="442">
                        <c:v>-49.444201</c:v>
                      </c:pt>
                      <c:pt idx="443">
                        <c:v>-49.414740999999999</c:v>
                      </c:pt>
                      <c:pt idx="444">
                        <c:v>-49.433979999999998</c:v>
                      </c:pt>
                      <c:pt idx="445">
                        <c:v>-49.427517000000002</c:v>
                      </c:pt>
                      <c:pt idx="446">
                        <c:v>-49.428117999999998</c:v>
                      </c:pt>
                      <c:pt idx="447">
                        <c:v>-49.423158000000001</c:v>
                      </c:pt>
                      <c:pt idx="448">
                        <c:v>-49.420603</c:v>
                      </c:pt>
                      <c:pt idx="449">
                        <c:v>-49.415643000000003</c:v>
                      </c:pt>
                      <c:pt idx="450">
                        <c:v>-49.415342000000003</c:v>
                      </c:pt>
                      <c:pt idx="451">
                        <c:v>-49.414890999999997</c:v>
                      </c:pt>
                      <c:pt idx="452">
                        <c:v>-49.407826999999997</c:v>
                      </c:pt>
                      <c:pt idx="453">
                        <c:v>-49.406173000000003</c:v>
                      </c:pt>
                      <c:pt idx="454">
                        <c:v>-49.425412999999999</c:v>
                      </c:pt>
                      <c:pt idx="455">
                        <c:v>-49.416694999999997</c:v>
                      </c:pt>
                      <c:pt idx="456">
                        <c:v>-49.412035000000003</c:v>
                      </c:pt>
                      <c:pt idx="457">
                        <c:v>-49.407525999999997</c:v>
                      </c:pt>
                      <c:pt idx="458">
                        <c:v>-49.404971000000003</c:v>
                      </c:pt>
                      <c:pt idx="459">
                        <c:v>-49.404369000000003</c:v>
                      </c:pt>
                      <c:pt idx="460">
                        <c:v>-49.409028999999997</c:v>
                      </c:pt>
                      <c:pt idx="461">
                        <c:v>-49.401964</c:v>
                      </c:pt>
                      <c:pt idx="462">
                        <c:v>-49.396402999999999</c:v>
                      </c:pt>
                      <c:pt idx="463">
                        <c:v>-49.404369000000003</c:v>
                      </c:pt>
                      <c:pt idx="464">
                        <c:v>-49.402566</c:v>
                      </c:pt>
                      <c:pt idx="465">
                        <c:v>-49.395049999999998</c:v>
                      </c:pt>
                      <c:pt idx="466">
                        <c:v>-49.3949</c:v>
                      </c:pt>
                      <c:pt idx="467">
                        <c:v>-49.393546999999998</c:v>
                      </c:pt>
                      <c:pt idx="468">
                        <c:v>-49.393697000000003</c:v>
                      </c:pt>
                      <c:pt idx="469">
                        <c:v>-49.392946000000002</c:v>
                      </c:pt>
                      <c:pt idx="470">
                        <c:v>-49.399109000000003</c:v>
                      </c:pt>
                      <c:pt idx="471">
                        <c:v>-49.372804000000002</c:v>
                      </c:pt>
                      <c:pt idx="472">
                        <c:v>-49.390690999999997</c:v>
                      </c:pt>
                      <c:pt idx="473">
                        <c:v>-49.393847999999998</c:v>
                      </c:pt>
                      <c:pt idx="474">
                        <c:v>-49.398206999999999</c:v>
                      </c:pt>
                      <c:pt idx="475">
                        <c:v>-49.408276999999998</c:v>
                      </c:pt>
                      <c:pt idx="476">
                        <c:v>-49.395651000000001</c:v>
                      </c:pt>
                      <c:pt idx="477">
                        <c:v>-49.374006999999999</c:v>
                      </c:pt>
                      <c:pt idx="478">
                        <c:v>-49.385129999999997</c:v>
                      </c:pt>
                      <c:pt idx="479">
                        <c:v>-49.374758</c:v>
                      </c:pt>
                      <c:pt idx="480">
                        <c:v>-49.390991999999997</c:v>
                      </c:pt>
                      <c:pt idx="481">
                        <c:v>-49.398657999999998</c:v>
                      </c:pt>
                      <c:pt idx="482">
                        <c:v>-49.383476000000002</c:v>
                      </c:pt>
                      <c:pt idx="483">
                        <c:v>-49.381070999999999</c:v>
                      </c:pt>
                      <c:pt idx="484">
                        <c:v>-49.389037999999999</c:v>
                      </c:pt>
                      <c:pt idx="485">
                        <c:v>-49.375509999999998</c:v>
                      </c:pt>
                      <c:pt idx="486">
                        <c:v>-49.375660000000003</c:v>
                      </c:pt>
                      <c:pt idx="487">
                        <c:v>-49.377614000000001</c:v>
                      </c:pt>
                      <c:pt idx="488">
                        <c:v>-49.363183999999997</c:v>
                      </c:pt>
                      <c:pt idx="489">
                        <c:v>-49.375660000000003</c:v>
                      </c:pt>
                      <c:pt idx="490">
                        <c:v>-49.362282</c:v>
                      </c:pt>
                      <c:pt idx="491">
                        <c:v>-49.362732999999999</c:v>
                      </c:pt>
                      <c:pt idx="492">
                        <c:v>-49.371451</c:v>
                      </c:pt>
                      <c:pt idx="493">
                        <c:v>-49.354165000000002</c:v>
                      </c:pt>
                      <c:pt idx="494">
                        <c:v>-49.361379999999997</c:v>
                      </c:pt>
                      <c:pt idx="495">
                        <c:v>-49.355367999999999</c:v>
                      </c:pt>
                      <c:pt idx="496">
                        <c:v>-49.373105000000002</c:v>
                      </c:pt>
                      <c:pt idx="497">
                        <c:v>-49.358224</c:v>
                      </c:pt>
                      <c:pt idx="498">
                        <c:v>-49.355367999999999</c:v>
                      </c:pt>
                      <c:pt idx="499">
                        <c:v>-49.352361999999999</c:v>
                      </c:pt>
                      <c:pt idx="500">
                        <c:v>-49.360928999999999</c:v>
                      </c:pt>
                      <c:pt idx="501">
                        <c:v>-49.354466000000002</c:v>
                      </c:pt>
                      <c:pt idx="502">
                        <c:v>-49.346800000000002</c:v>
                      </c:pt>
                      <c:pt idx="503">
                        <c:v>-49.357923</c:v>
                      </c:pt>
                      <c:pt idx="504">
                        <c:v>-49.358373999999998</c:v>
                      </c:pt>
                      <c:pt idx="505">
                        <c:v>-49.358674999999998</c:v>
                      </c:pt>
                      <c:pt idx="506">
                        <c:v>-49.357021000000003</c:v>
                      </c:pt>
                      <c:pt idx="507">
                        <c:v>-49.357923</c:v>
                      </c:pt>
                      <c:pt idx="508">
                        <c:v>-49.35642</c:v>
                      </c:pt>
                      <c:pt idx="509">
                        <c:v>-49.358674999999998</c:v>
                      </c:pt>
                      <c:pt idx="510">
                        <c:v>-49.348002000000001</c:v>
                      </c:pt>
                      <c:pt idx="511">
                        <c:v>-49.343493000000002</c:v>
                      </c:pt>
                      <c:pt idx="512">
                        <c:v>-49.356870999999998</c:v>
                      </c:pt>
                      <c:pt idx="513">
                        <c:v>-49.345447</c:v>
                      </c:pt>
                      <c:pt idx="514">
                        <c:v>-49.346649999999997</c:v>
                      </c:pt>
                      <c:pt idx="515">
                        <c:v>-49.345897999999998</c:v>
                      </c:pt>
                      <c:pt idx="516">
                        <c:v>-49.351460000000003</c:v>
                      </c:pt>
                      <c:pt idx="517">
                        <c:v>-49.343342999999997</c:v>
                      </c:pt>
                      <c:pt idx="518">
                        <c:v>-49.347101000000002</c:v>
                      </c:pt>
                      <c:pt idx="519">
                        <c:v>-49.353113</c:v>
                      </c:pt>
                      <c:pt idx="520">
                        <c:v>-49.355969000000002</c:v>
                      </c:pt>
                      <c:pt idx="521">
                        <c:v>-49.348903999999997</c:v>
                      </c:pt>
                      <c:pt idx="522">
                        <c:v>-49.345748</c:v>
                      </c:pt>
                      <c:pt idx="523">
                        <c:v>-49.342590999999999</c:v>
                      </c:pt>
                      <c:pt idx="524">
                        <c:v>-49.342291000000003</c:v>
                      </c:pt>
                      <c:pt idx="525">
                        <c:v>-49.350858000000002</c:v>
                      </c:pt>
                      <c:pt idx="526">
                        <c:v>-49.342140000000001</c:v>
                      </c:pt>
                      <c:pt idx="527">
                        <c:v>-49.338082</c:v>
                      </c:pt>
                      <c:pt idx="528">
                        <c:v>-49.347251</c:v>
                      </c:pt>
                      <c:pt idx="529">
                        <c:v>-49.342140000000001</c:v>
                      </c:pt>
                      <c:pt idx="530">
                        <c:v>-49.331617999999999</c:v>
                      </c:pt>
                      <c:pt idx="531">
                        <c:v>-49.339585</c:v>
                      </c:pt>
                      <c:pt idx="532">
                        <c:v>-49.353713999999997</c:v>
                      </c:pt>
                      <c:pt idx="533">
                        <c:v>-49.332369999999997</c:v>
                      </c:pt>
                      <c:pt idx="534">
                        <c:v>-49.337781</c:v>
                      </c:pt>
                      <c:pt idx="535">
                        <c:v>-49.336579</c:v>
                      </c:pt>
                      <c:pt idx="536">
                        <c:v>-49.349505999999998</c:v>
                      </c:pt>
                      <c:pt idx="537">
                        <c:v>-49.324402999999997</c:v>
                      </c:pt>
                      <c:pt idx="538">
                        <c:v>-49.335225999999999</c:v>
                      </c:pt>
                      <c:pt idx="539">
                        <c:v>-49.335827000000002</c:v>
                      </c:pt>
                      <c:pt idx="540">
                        <c:v>-49.328913</c:v>
                      </c:pt>
                      <c:pt idx="541">
                        <c:v>-49.326808</c:v>
                      </c:pt>
                      <c:pt idx="542">
                        <c:v>-49.327559999999998</c:v>
                      </c:pt>
                      <c:pt idx="543">
                        <c:v>-49.320495000000001</c:v>
                      </c:pt>
                      <c:pt idx="544">
                        <c:v>-49.323050000000002</c:v>
                      </c:pt>
                      <c:pt idx="545">
                        <c:v>-49.319744</c:v>
                      </c:pt>
                      <c:pt idx="546">
                        <c:v>-49.31794</c:v>
                      </c:pt>
                      <c:pt idx="547">
                        <c:v>-49.316737000000003</c:v>
                      </c:pt>
                      <c:pt idx="548">
                        <c:v>-49.312978999999999</c:v>
                      </c:pt>
                      <c:pt idx="549">
                        <c:v>-49.334474</c:v>
                      </c:pt>
                      <c:pt idx="550">
                        <c:v>-49.330114999999999</c:v>
                      </c:pt>
                      <c:pt idx="551">
                        <c:v>-49.320044000000003</c:v>
                      </c:pt>
                      <c:pt idx="552">
                        <c:v>-49.303961000000001</c:v>
                      </c:pt>
                      <c:pt idx="553">
                        <c:v>-49.300502999999999</c:v>
                      </c:pt>
                      <c:pt idx="554">
                        <c:v>-49.302456999999997</c:v>
                      </c:pt>
                      <c:pt idx="555">
                        <c:v>-49.298098000000003</c:v>
                      </c:pt>
                      <c:pt idx="556">
                        <c:v>-49.297947999999998</c:v>
                      </c:pt>
                      <c:pt idx="557">
                        <c:v>-49.308619999999998</c:v>
                      </c:pt>
                      <c:pt idx="558">
                        <c:v>-49.299902000000003</c:v>
                      </c:pt>
                      <c:pt idx="559">
                        <c:v>-49.296143999999998</c:v>
                      </c:pt>
                      <c:pt idx="560">
                        <c:v>-49.301254999999998</c:v>
                      </c:pt>
                      <c:pt idx="561">
                        <c:v>-49.301555</c:v>
                      </c:pt>
                      <c:pt idx="562">
                        <c:v>-49.307267000000003</c:v>
                      </c:pt>
                      <c:pt idx="563">
                        <c:v>-49.285621999999996</c:v>
                      </c:pt>
                      <c:pt idx="564">
                        <c:v>-49.283366999999998</c:v>
                      </c:pt>
                      <c:pt idx="565">
                        <c:v>-49.289380000000001</c:v>
                      </c:pt>
                      <c:pt idx="566">
                        <c:v>-49.292687000000001</c:v>
                      </c:pt>
                      <c:pt idx="567">
                        <c:v>-49.27525</c:v>
                      </c:pt>
                      <c:pt idx="568">
                        <c:v>-49.279609000000001</c:v>
                      </c:pt>
                      <c:pt idx="569">
                        <c:v>-49.272995000000002</c:v>
                      </c:pt>
                      <c:pt idx="570">
                        <c:v>-49.286524</c:v>
                      </c:pt>
                      <c:pt idx="571">
                        <c:v>-49.280962000000002</c:v>
                      </c:pt>
                      <c:pt idx="572">
                        <c:v>-49.277805999999998</c:v>
                      </c:pt>
                      <c:pt idx="573">
                        <c:v>-49.282766000000002</c:v>
                      </c:pt>
                      <c:pt idx="574">
                        <c:v>-49.278556999999999</c:v>
                      </c:pt>
                      <c:pt idx="575">
                        <c:v>-49.266682000000003</c:v>
                      </c:pt>
                      <c:pt idx="576">
                        <c:v>-49.277355</c:v>
                      </c:pt>
                      <c:pt idx="577">
                        <c:v>-49.279609000000001</c:v>
                      </c:pt>
                      <c:pt idx="578">
                        <c:v>-49.272545000000001</c:v>
                      </c:pt>
                      <c:pt idx="579">
                        <c:v>-49.279910000000001</c:v>
                      </c:pt>
                      <c:pt idx="580">
                        <c:v>-49.275551</c:v>
                      </c:pt>
                      <c:pt idx="581">
                        <c:v>-49.280962000000002</c:v>
                      </c:pt>
                      <c:pt idx="582">
                        <c:v>-49.274648999999997</c:v>
                      </c:pt>
                      <c:pt idx="583">
                        <c:v>-49.269086999999999</c:v>
                      </c:pt>
                      <c:pt idx="584">
                        <c:v>-49.277504999999998</c:v>
                      </c:pt>
                      <c:pt idx="585">
                        <c:v>-49.272393999999998</c:v>
                      </c:pt>
                      <c:pt idx="586">
                        <c:v>-49.282916</c:v>
                      </c:pt>
                      <c:pt idx="587">
                        <c:v>-49.282013999999997</c:v>
                      </c:pt>
                      <c:pt idx="588">
                        <c:v>-49.262172999999997</c:v>
                      </c:pt>
                      <c:pt idx="589">
                        <c:v>-49.268335999999998</c:v>
                      </c:pt>
                      <c:pt idx="590">
                        <c:v>-49.273296000000002</c:v>
                      </c:pt>
                      <c:pt idx="591">
                        <c:v>-49.271191999999999</c:v>
                      </c:pt>
                      <c:pt idx="592">
                        <c:v>-49.263224999999998</c:v>
                      </c:pt>
                      <c:pt idx="593">
                        <c:v>-49.266081</c:v>
                      </c:pt>
                      <c:pt idx="594">
                        <c:v>-49.271642999999997</c:v>
                      </c:pt>
                      <c:pt idx="595">
                        <c:v>-49.273145999999997</c:v>
                      </c:pt>
                      <c:pt idx="596">
                        <c:v>-49.269838999999997</c:v>
                      </c:pt>
                      <c:pt idx="597">
                        <c:v>-49.269838999999997</c:v>
                      </c:pt>
                      <c:pt idx="598">
                        <c:v>-49.273145999999997</c:v>
                      </c:pt>
                      <c:pt idx="599">
                        <c:v>-49.265329000000001</c:v>
                      </c:pt>
                      <c:pt idx="600">
                        <c:v>-49.258414999999999</c:v>
                      </c:pt>
                      <c:pt idx="601">
                        <c:v>-49.252251999999999</c:v>
                      </c:pt>
                      <c:pt idx="602">
                        <c:v>-49.264578</c:v>
                      </c:pt>
                      <c:pt idx="603">
                        <c:v>-49.255257999999998</c:v>
                      </c:pt>
                      <c:pt idx="604">
                        <c:v>-49.264426999999998</c:v>
                      </c:pt>
                      <c:pt idx="605">
                        <c:v>-49.255709000000003</c:v>
                      </c:pt>
                      <c:pt idx="606">
                        <c:v>-49.255257999999998</c:v>
                      </c:pt>
                      <c:pt idx="607">
                        <c:v>-49.252401999999996</c:v>
                      </c:pt>
                      <c:pt idx="608">
                        <c:v>-49.244284999999998</c:v>
                      </c:pt>
                      <c:pt idx="609">
                        <c:v>-49.246389000000001</c:v>
                      </c:pt>
                      <c:pt idx="610">
                        <c:v>-49.255859000000001</c:v>
                      </c:pt>
                      <c:pt idx="611">
                        <c:v>-49.233161000000003</c:v>
                      </c:pt>
                      <c:pt idx="612">
                        <c:v>-49.249245000000002</c:v>
                      </c:pt>
                      <c:pt idx="613">
                        <c:v>-49.246088999999998</c:v>
                      </c:pt>
                      <c:pt idx="614">
                        <c:v>-49.241428999999997</c:v>
                      </c:pt>
                      <c:pt idx="615">
                        <c:v>-49.236468000000002</c:v>
                      </c:pt>
                      <c:pt idx="616">
                        <c:v>-49.245488000000002</c:v>
                      </c:pt>
                      <c:pt idx="617">
                        <c:v>-49.243082000000001</c:v>
                      </c:pt>
                      <c:pt idx="618">
                        <c:v>-49.240828</c:v>
                      </c:pt>
                      <c:pt idx="619">
                        <c:v>-49.236618999999997</c:v>
                      </c:pt>
                      <c:pt idx="620">
                        <c:v>-49.236468000000002</c:v>
                      </c:pt>
                      <c:pt idx="621">
                        <c:v>-49.243082000000001</c:v>
                      </c:pt>
                      <c:pt idx="622">
                        <c:v>-49.241880000000002</c:v>
                      </c:pt>
                      <c:pt idx="623">
                        <c:v>-49.227899999999998</c:v>
                      </c:pt>
                      <c:pt idx="624">
                        <c:v>-49.233462000000003</c:v>
                      </c:pt>
                      <c:pt idx="625">
                        <c:v>-49.231507999999998</c:v>
                      </c:pt>
                      <c:pt idx="626">
                        <c:v>-49.237670999999999</c:v>
                      </c:pt>
                      <c:pt idx="627">
                        <c:v>-49.235115999999998</c:v>
                      </c:pt>
                      <c:pt idx="628">
                        <c:v>-49.223089999999999</c:v>
                      </c:pt>
                      <c:pt idx="629">
                        <c:v>-49.223239999999997</c:v>
                      </c:pt>
                      <c:pt idx="630">
                        <c:v>-49.230305000000001</c:v>
                      </c:pt>
                      <c:pt idx="631">
                        <c:v>-49.229103000000002</c:v>
                      </c:pt>
                      <c:pt idx="632">
                        <c:v>-49.217528000000001</c:v>
                      </c:pt>
                      <c:pt idx="633">
                        <c:v>-49.221285999999999</c:v>
                      </c:pt>
                      <c:pt idx="634">
                        <c:v>-49.226546999999997</c:v>
                      </c:pt>
                      <c:pt idx="635">
                        <c:v>-49.214672</c:v>
                      </c:pt>
                      <c:pt idx="636">
                        <c:v>-49.219332000000001</c:v>
                      </c:pt>
                      <c:pt idx="637">
                        <c:v>-49.213169000000001</c:v>
                      </c:pt>
                      <c:pt idx="638">
                        <c:v>-49.222188000000003</c:v>
                      </c:pt>
                      <c:pt idx="639">
                        <c:v>-49.224893999999999</c:v>
                      </c:pt>
                      <c:pt idx="640">
                        <c:v>-49.220384000000003</c:v>
                      </c:pt>
                      <c:pt idx="641">
                        <c:v>-49.221136000000001</c:v>
                      </c:pt>
                      <c:pt idx="642">
                        <c:v>-49.220986000000003</c:v>
                      </c:pt>
                      <c:pt idx="643">
                        <c:v>-49.222037999999998</c:v>
                      </c:pt>
                      <c:pt idx="644">
                        <c:v>-49.220384000000003</c:v>
                      </c:pt>
                      <c:pt idx="645">
                        <c:v>-49.20881</c:v>
                      </c:pt>
                      <c:pt idx="646">
                        <c:v>-49.20881</c:v>
                      </c:pt>
                      <c:pt idx="647">
                        <c:v>-49.217979</c:v>
                      </c:pt>
                      <c:pt idx="648">
                        <c:v>-49.215423999999999</c:v>
                      </c:pt>
                      <c:pt idx="649">
                        <c:v>-49.200693000000001</c:v>
                      </c:pt>
                      <c:pt idx="650">
                        <c:v>-49.207456999999998</c:v>
                      </c:pt>
                      <c:pt idx="651">
                        <c:v>-49.200992999999997</c:v>
                      </c:pt>
                      <c:pt idx="652">
                        <c:v>-49.205803000000003</c:v>
                      </c:pt>
                      <c:pt idx="653">
                        <c:v>-49.189419000000001</c:v>
                      </c:pt>
                      <c:pt idx="654">
                        <c:v>-49.197535999999999</c:v>
                      </c:pt>
                      <c:pt idx="655">
                        <c:v>-49.207006</c:v>
                      </c:pt>
                      <c:pt idx="656">
                        <c:v>-49.203398</c:v>
                      </c:pt>
                      <c:pt idx="657">
                        <c:v>-49.183104999999998</c:v>
                      </c:pt>
                      <c:pt idx="658">
                        <c:v>-49.173034000000001</c:v>
                      </c:pt>
                      <c:pt idx="659">
                        <c:v>-49.190019999999997</c:v>
                      </c:pt>
                      <c:pt idx="660">
                        <c:v>-49.182053000000003</c:v>
                      </c:pt>
                      <c:pt idx="661">
                        <c:v>-49.184007000000001</c:v>
                      </c:pt>
                      <c:pt idx="662">
                        <c:v>-49.184007000000001</c:v>
                      </c:pt>
                      <c:pt idx="663">
                        <c:v>-49.199640000000002</c:v>
                      </c:pt>
                      <c:pt idx="664">
                        <c:v>-49.191222000000003</c:v>
                      </c:pt>
                      <c:pt idx="665">
                        <c:v>-49.189118000000001</c:v>
                      </c:pt>
                      <c:pt idx="666">
                        <c:v>-49.190320999999997</c:v>
                      </c:pt>
                      <c:pt idx="667">
                        <c:v>-49.188667000000002</c:v>
                      </c:pt>
                      <c:pt idx="668">
                        <c:v>-49.187314000000001</c:v>
                      </c:pt>
                      <c:pt idx="669">
                        <c:v>-49.185059000000003</c:v>
                      </c:pt>
                      <c:pt idx="670">
                        <c:v>-49.179648</c:v>
                      </c:pt>
                      <c:pt idx="671">
                        <c:v>-49.171080000000003</c:v>
                      </c:pt>
                      <c:pt idx="672">
                        <c:v>-49.174537000000001</c:v>
                      </c:pt>
                      <c:pt idx="673">
                        <c:v>-49.170478000000003</c:v>
                      </c:pt>
                      <c:pt idx="674">
                        <c:v>-49.166420000000002</c:v>
                      </c:pt>
                      <c:pt idx="675">
                        <c:v>-49.168374</c:v>
                      </c:pt>
                      <c:pt idx="676">
                        <c:v>-49.168374</c:v>
                      </c:pt>
                      <c:pt idx="677">
                        <c:v>-49.165067000000001</c:v>
                      </c:pt>
                      <c:pt idx="678">
                        <c:v>-49.175288999999999</c:v>
                      </c:pt>
                      <c:pt idx="679">
                        <c:v>-49.161008000000002</c:v>
                      </c:pt>
                      <c:pt idx="680">
                        <c:v>-49.177242999999997</c:v>
                      </c:pt>
                      <c:pt idx="681">
                        <c:v>-49.170478000000003</c:v>
                      </c:pt>
                      <c:pt idx="682">
                        <c:v>-49.175438999999997</c:v>
                      </c:pt>
                      <c:pt idx="683">
                        <c:v>-49.172882999999999</c:v>
                      </c:pt>
                      <c:pt idx="684">
                        <c:v>-49.168222999999998</c:v>
                      </c:pt>
                      <c:pt idx="685">
                        <c:v>-49.174537000000001</c:v>
                      </c:pt>
                      <c:pt idx="686">
                        <c:v>-49.167923000000002</c:v>
                      </c:pt>
                      <c:pt idx="687">
                        <c:v>-49.170026999999997</c:v>
                      </c:pt>
                      <c:pt idx="688">
                        <c:v>-49.152740000000001</c:v>
                      </c:pt>
                      <c:pt idx="689">
                        <c:v>-49.162210999999999</c:v>
                      </c:pt>
                      <c:pt idx="690">
                        <c:v>-49.149132999999999</c:v>
                      </c:pt>
                      <c:pt idx="691">
                        <c:v>-49.160105999999999</c:v>
                      </c:pt>
                      <c:pt idx="692">
                        <c:v>-49.156047000000001</c:v>
                      </c:pt>
                      <c:pt idx="693">
                        <c:v>-49.147478999999997</c:v>
                      </c:pt>
                      <c:pt idx="694">
                        <c:v>-49.146427000000003</c:v>
                      </c:pt>
                      <c:pt idx="695">
                        <c:v>-49.125982999999998</c:v>
                      </c:pt>
                      <c:pt idx="696">
                        <c:v>-49.151837999999998</c:v>
                      </c:pt>
                      <c:pt idx="697">
                        <c:v>-49.150334999999998</c:v>
                      </c:pt>
                      <c:pt idx="698">
                        <c:v>-49.137256999999998</c:v>
                      </c:pt>
                      <c:pt idx="699">
                        <c:v>-49.122526000000001</c:v>
                      </c:pt>
                      <c:pt idx="700">
                        <c:v>-49.132297000000001</c:v>
                      </c:pt>
                      <c:pt idx="701">
                        <c:v>-49.124178999999998</c:v>
                      </c:pt>
                      <c:pt idx="702">
                        <c:v>-49.110500000000002</c:v>
                      </c:pt>
                      <c:pt idx="703">
                        <c:v>-49.114407999999997</c:v>
                      </c:pt>
                      <c:pt idx="704">
                        <c:v>-49.125081000000002</c:v>
                      </c:pt>
                      <c:pt idx="705">
                        <c:v>-49.126885000000001</c:v>
                      </c:pt>
                      <c:pt idx="706">
                        <c:v>-49.108545999999997</c:v>
                      </c:pt>
                      <c:pt idx="707">
                        <c:v>-49.121924</c:v>
                      </c:pt>
                      <c:pt idx="708">
                        <c:v>-49.116512999999998</c:v>
                      </c:pt>
                      <c:pt idx="709">
                        <c:v>-49.120271000000002</c:v>
                      </c:pt>
                      <c:pt idx="710">
                        <c:v>-49.108244999999997</c:v>
                      </c:pt>
                      <c:pt idx="711">
                        <c:v>-49.116964000000003</c:v>
                      </c:pt>
                      <c:pt idx="712">
                        <c:v>-49.098173000000003</c:v>
                      </c:pt>
                      <c:pt idx="713">
                        <c:v>-49.091408999999999</c:v>
                      </c:pt>
                      <c:pt idx="714">
                        <c:v>-49.089604999999999</c:v>
                      </c:pt>
                      <c:pt idx="715">
                        <c:v>-49.090806999999998</c:v>
                      </c:pt>
                      <c:pt idx="716">
                        <c:v>-49.104937999999997</c:v>
                      </c:pt>
                      <c:pt idx="717">
                        <c:v>-49.087800999999999</c:v>
                      </c:pt>
                      <c:pt idx="718">
                        <c:v>-49.099977000000003</c:v>
                      </c:pt>
                      <c:pt idx="719">
                        <c:v>-49.109748000000003</c:v>
                      </c:pt>
                      <c:pt idx="720">
                        <c:v>-49.101329999999997</c:v>
                      </c:pt>
                      <c:pt idx="721">
                        <c:v>-49.108395000000002</c:v>
                      </c:pt>
                      <c:pt idx="722">
                        <c:v>-49.090206000000002</c:v>
                      </c:pt>
                      <c:pt idx="723">
                        <c:v>-49.103284000000002</c:v>
                      </c:pt>
                      <c:pt idx="724">
                        <c:v>-49.111401999999998</c:v>
                      </c:pt>
                      <c:pt idx="725">
                        <c:v>-49.101630999999998</c:v>
                      </c:pt>
                      <c:pt idx="726">
                        <c:v>-49.097121000000001</c:v>
                      </c:pt>
                      <c:pt idx="727">
                        <c:v>-49.090206000000002</c:v>
                      </c:pt>
                      <c:pt idx="728">
                        <c:v>-49.097873</c:v>
                      </c:pt>
                      <c:pt idx="729">
                        <c:v>-49.105539</c:v>
                      </c:pt>
                      <c:pt idx="730">
                        <c:v>-49.098323999999998</c:v>
                      </c:pt>
                      <c:pt idx="731">
                        <c:v>-49.088402000000002</c:v>
                      </c:pt>
                      <c:pt idx="732">
                        <c:v>-49.105238</c:v>
                      </c:pt>
                      <c:pt idx="733">
                        <c:v>-49.100577999999999</c:v>
                      </c:pt>
                      <c:pt idx="734">
                        <c:v>-49.091558999999997</c:v>
                      </c:pt>
                      <c:pt idx="735">
                        <c:v>-49.098173000000003</c:v>
                      </c:pt>
                      <c:pt idx="736">
                        <c:v>-49.082990000000002</c:v>
                      </c:pt>
                      <c:pt idx="737">
                        <c:v>-49.082388999999999</c:v>
                      </c:pt>
                      <c:pt idx="738">
                        <c:v>-49.084493999999999</c:v>
                      </c:pt>
                      <c:pt idx="739">
                        <c:v>-49.080435000000001</c:v>
                      </c:pt>
                      <c:pt idx="740">
                        <c:v>-49.083441000000001</c:v>
                      </c:pt>
                      <c:pt idx="741">
                        <c:v>-49.085695999999999</c:v>
                      </c:pt>
                      <c:pt idx="742">
                        <c:v>-49.080736000000002</c:v>
                      </c:pt>
                      <c:pt idx="743">
                        <c:v>-49.083891999999999</c:v>
                      </c:pt>
                      <c:pt idx="744">
                        <c:v>-49.084043000000001</c:v>
                      </c:pt>
                      <c:pt idx="745">
                        <c:v>-49.078330000000001</c:v>
                      </c:pt>
                      <c:pt idx="746">
                        <c:v>-49.075023000000002</c:v>
                      </c:pt>
                      <c:pt idx="747">
                        <c:v>-49.070514000000003</c:v>
                      </c:pt>
                      <c:pt idx="748">
                        <c:v>-49.075173999999997</c:v>
                      </c:pt>
                      <c:pt idx="749">
                        <c:v>-49.084643999999997</c:v>
                      </c:pt>
                      <c:pt idx="750">
                        <c:v>-49.074872999999997</c:v>
                      </c:pt>
                      <c:pt idx="751">
                        <c:v>-49.077728999999998</c:v>
                      </c:pt>
                      <c:pt idx="752">
                        <c:v>-49.081788000000003</c:v>
                      </c:pt>
                      <c:pt idx="753">
                        <c:v>-49.073369999999997</c:v>
                      </c:pt>
                      <c:pt idx="754">
                        <c:v>-49.091709000000002</c:v>
                      </c:pt>
                      <c:pt idx="755">
                        <c:v>-49.075775</c:v>
                      </c:pt>
                      <c:pt idx="756">
                        <c:v>-49.065852999999997</c:v>
                      </c:pt>
                      <c:pt idx="757">
                        <c:v>-49.070813999999999</c:v>
                      </c:pt>
                      <c:pt idx="758">
                        <c:v>-49.063599000000004</c:v>
                      </c:pt>
                      <c:pt idx="759">
                        <c:v>-49.052473999999997</c:v>
                      </c:pt>
                      <c:pt idx="760">
                        <c:v>-49.04571</c:v>
                      </c:pt>
                      <c:pt idx="761">
                        <c:v>-49.050519999999999</c:v>
                      </c:pt>
                      <c:pt idx="762">
                        <c:v>-49.054428999999999</c:v>
                      </c:pt>
                      <c:pt idx="763">
                        <c:v>-49.062094999999999</c:v>
                      </c:pt>
                      <c:pt idx="764">
                        <c:v>-49.062094999999999</c:v>
                      </c:pt>
                      <c:pt idx="765">
                        <c:v>-49.060741999999998</c:v>
                      </c:pt>
                      <c:pt idx="766">
                        <c:v>-49.064951000000001</c:v>
                      </c:pt>
                      <c:pt idx="767">
                        <c:v>-49.057586000000001</c:v>
                      </c:pt>
                      <c:pt idx="768">
                        <c:v>-49.061494000000003</c:v>
                      </c:pt>
                      <c:pt idx="769">
                        <c:v>-49.064801000000003</c:v>
                      </c:pt>
                      <c:pt idx="770">
                        <c:v>-49.066004</c:v>
                      </c:pt>
                      <c:pt idx="771">
                        <c:v>-49.056533000000002</c:v>
                      </c:pt>
                      <c:pt idx="772">
                        <c:v>-49.061343999999998</c:v>
                      </c:pt>
                      <c:pt idx="773">
                        <c:v>-49.053226000000002</c:v>
                      </c:pt>
                      <c:pt idx="774">
                        <c:v>-49.048867000000001</c:v>
                      </c:pt>
                      <c:pt idx="775">
                        <c:v>-49.045107999999999</c:v>
                      </c:pt>
                      <c:pt idx="776">
                        <c:v>-49.033082</c:v>
                      </c:pt>
                      <c:pt idx="777">
                        <c:v>-49.035488000000001</c:v>
                      </c:pt>
                      <c:pt idx="778">
                        <c:v>-49.048566000000001</c:v>
                      </c:pt>
                      <c:pt idx="779">
                        <c:v>-49.043756000000002</c:v>
                      </c:pt>
                      <c:pt idx="780">
                        <c:v>-49.032330999999999</c:v>
                      </c:pt>
                      <c:pt idx="781">
                        <c:v>-49.028272000000001</c:v>
                      </c:pt>
                      <c:pt idx="782">
                        <c:v>-49.029775000000001</c:v>
                      </c:pt>
                      <c:pt idx="783">
                        <c:v>-49.030076000000001</c:v>
                      </c:pt>
                      <c:pt idx="784">
                        <c:v>-49.054277999999996</c:v>
                      </c:pt>
                      <c:pt idx="785">
                        <c:v>-49.042403</c:v>
                      </c:pt>
                      <c:pt idx="786">
                        <c:v>-49.026017000000003</c:v>
                      </c:pt>
                      <c:pt idx="787">
                        <c:v>-49.025866999999998</c:v>
                      </c:pt>
                      <c:pt idx="788">
                        <c:v>-49.031429000000003</c:v>
                      </c:pt>
                      <c:pt idx="789">
                        <c:v>-49.027068999999997</c:v>
                      </c:pt>
                      <c:pt idx="790">
                        <c:v>-49.023311</c:v>
                      </c:pt>
                      <c:pt idx="791">
                        <c:v>-49.030225999999999</c:v>
                      </c:pt>
                      <c:pt idx="792">
                        <c:v>-49.024514000000003</c:v>
                      </c:pt>
                      <c:pt idx="793">
                        <c:v>-49.021507</c:v>
                      </c:pt>
                      <c:pt idx="794">
                        <c:v>-49.024514000000003</c:v>
                      </c:pt>
                      <c:pt idx="795">
                        <c:v>-49.023311</c:v>
                      </c:pt>
                      <c:pt idx="796">
                        <c:v>-49.025264999999997</c:v>
                      </c:pt>
                      <c:pt idx="797">
                        <c:v>-49.041801</c:v>
                      </c:pt>
                      <c:pt idx="798">
                        <c:v>-49.044808000000003</c:v>
                      </c:pt>
                      <c:pt idx="799">
                        <c:v>-49.049016999999999</c:v>
                      </c:pt>
                      <c:pt idx="800">
                        <c:v>-49.015042999999999</c:v>
                      </c:pt>
                      <c:pt idx="801">
                        <c:v>-49.011885999999997</c:v>
                      </c:pt>
                      <c:pt idx="802">
                        <c:v>-49.014741999999998</c:v>
                      </c:pt>
                      <c:pt idx="803">
                        <c:v>-49.017749000000002</c:v>
                      </c:pt>
                      <c:pt idx="804">
                        <c:v>-49.017297999999997</c:v>
                      </c:pt>
                      <c:pt idx="805">
                        <c:v>-49.013089000000001</c:v>
                      </c:pt>
                      <c:pt idx="806">
                        <c:v>-49.012036999999999</c:v>
                      </c:pt>
                      <c:pt idx="807">
                        <c:v>-49.015343999999999</c:v>
                      </c:pt>
                      <c:pt idx="808">
                        <c:v>-49.012788</c:v>
                      </c:pt>
                      <c:pt idx="809">
                        <c:v>-49.008127999999999</c:v>
                      </c:pt>
                      <c:pt idx="810">
                        <c:v>-49.000762000000002</c:v>
                      </c:pt>
                      <c:pt idx="811">
                        <c:v>-48.994298000000001</c:v>
                      </c:pt>
                      <c:pt idx="812">
                        <c:v>-49.010683999999998</c:v>
                      </c:pt>
                      <c:pt idx="813">
                        <c:v>-49.005873000000001</c:v>
                      </c:pt>
                      <c:pt idx="814">
                        <c:v>-49.007075999999998</c:v>
                      </c:pt>
                      <c:pt idx="815">
                        <c:v>-48.993696999999997</c:v>
                      </c:pt>
                      <c:pt idx="816">
                        <c:v>-48.996102</c:v>
                      </c:pt>
                      <c:pt idx="817">
                        <c:v>-49.008879999999998</c:v>
                      </c:pt>
                      <c:pt idx="818">
                        <c:v>-49.008729000000002</c:v>
                      </c:pt>
                      <c:pt idx="819">
                        <c:v>-49.012788</c:v>
                      </c:pt>
                      <c:pt idx="820">
                        <c:v>-48.998206000000003</c:v>
                      </c:pt>
                      <c:pt idx="821">
                        <c:v>-49.001814000000003</c:v>
                      </c:pt>
                      <c:pt idx="822">
                        <c:v>-48.980316999999999</c:v>
                      </c:pt>
                      <c:pt idx="823">
                        <c:v>-48.980919</c:v>
                      </c:pt>
                      <c:pt idx="824">
                        <c:v>-48.978963999999998</c:v>
                      </c:pt>
                      <c:pt idx="825">
                        <c:v>-49.002265000000001</c:v>
                      </c:pt>
                      <c:pt idx="826">
                        <c:v>-48.986480999999998</c:v>
                      </c:pt>
                      <c:pt idx="827">
                        <c:v>-48.979866000000001</c:v>
                      </c:pt>
                      <c:pt idx="828">
                        <c:v>-48.976559000000002</c:v>
                      </c:pt>
                      <c:pt idx="829">
                        <c:v>-48.981068999999998</c:v>
                      </c:pt>
                      <c:pt idx="830">
                        <c:v>-48.981068999999998</c:v>
                      </c:pt>
                      <c:pt idx="831">
                        <c:v>-48.981520000000003</c:v>
                      </c:pt>
                      <c:pt idx="832">
                        <c:v>-48.976408999999997</c:v>
                      </c:pt>
                      <c:pt idx="833">
                        <c:v>-48.976860000000002</c:v>
                      </c:pt>
                      <c:pt idx="834">
                        <c:v>-48.969493999999997</c:v>
                      </c:pt>
                      <c:pt idx="835">
                        <c:v>-48.963780999999997</c:v>
                      </c:pt>
                      <c:pt idx="836">
                        <c:v>-48.968141000000003</c:v>
                      </c:pt>
                      <c:pt idx="837">
                        <c:v>-48.965584999999997</c:v>
                      </c:pt>
                      <c:pt idx="838">
                        <c:v>-48.969794</c:v>
                      </c:pt>
                      <c:pt idx="839">
                        <c:v>-48.953558999999998</c:v>
                      </c:pt>
                      <c:pt idx="840">
                        <c:v>-48.949348999999998</c:v>
                      </c:pt>
                      <c:pt idx="841">
                        <c:v>-48.951754999999999</c:v>
                      </c:pt>
                      <c:pt idx="842">
                        <c:v>-48.936722000000003</c:v>
                      </c:pt>
                      <c:pt idx="843">
                        <c:v>-48.948597999999997</c:v>
                      </c:pt>
                      <c:pt idx="844">
                        <c:v>-48.948447000000002</c:v>
                      </c:pt>
                      <c:pt idx="845">
                        <c:v>-48.945441000000002</c:v>
                      </c:pt>
                      <c:pt idx="846">
                        <c:v>-48.944989999999997</c:v>
                      </c:pt>
                      <c:pt idx="847">
                        <c:v>-48.954912</c:v>
                      </c:pt>
                      <c:pt idx="848">
                        <c:v>-48.949800000000003</c:v>
                      </c:pt>
                      <c:pt idx="849">
                        <c:v>-48.946793999999997</c:v>
                      </c:pt>
                      <c:pt idx="850">
                        <c:v>-48.943185999999997</c:v>
                      </c:pt>
                      <c:pt idx="851">
                        <c:v>-48.944088000000001</c:v>
                      </c:pt>
                      <c:pt idx="852">
                        <c:v>-48.940179000000001</c:v>
                      </c:pt>
                      <c:pt idx="853">
                        <c:v>-48.950100999999997</c:v>
                      </c:pt>
                      <c:pt idx="854">
                        <c:v>-48.943185999999997</c:v>
                      </c:pt>
                      <c:pt idx="855">
                        <c:v>-48.940930999999999</c:v>
                      </c:pt>
                      <c:pt idx="856">
                        <c:v>-48.950853000000002</c:v>
                      </c:pt>
                      <c:pt idx="857">
                        <c:v>-48.938977000000001</c:v>
                      </c:pt>
                      <c:pt idx="858">
                        <c:v>-48.946793999999997</c:v>
                      </c:pt>
                      <c:pt idx="859">
                        <c:v>-48.943185999999997</c:v>
                      </c:pt>
                      <c:pt idx="860">
                        <c:v>-48.927401000000003</c:v>
                      </c:pt>
                      <c:pt idx="861">
                        <c:v>-48.938676000000001</c:v>
                      </c:pt>
                      <c:pt idx="862">
                        <c:v>-48.930256999999997</c:v>
                      </c:pt>
                      <c:pt idx="863">
                        <c:v>-48.939427999999999</c:v>
                      </c:pt>
                      <c:pt idx="864">
                        <c:v>-48.935068000000001</c:v>
                      </c:pt>
                      <c:pt idx="865">
                        <c:v>-48.932813000000003</c:v>
                      </c:pt>
                      <c:pt idx="866">
                        <c:v>-48.925145999999998</c:v>
                      </c:pt>
                      <c:pt idx="867">
                        <c:v>-48.921236999999998</c:v>
                      </c:pt>
                      <c:pt idx="868">
                        <c:v>-48.930557999999998</c:v>
                      </c:pt>
                      <c:pt idx="869">
                        <c:v>-48.910113000000003</c:v>
                      </c:pt>
                      <c:pt idx="870">
                        <c:v>-48.921087</c:v>
                      </c:pt>
                      <c:pt idx="871">
                        <c:v>-48.928753999999998</c:v>
                      </c:pt>
                      <c:pt idx="872">
                        <c:v>-48.909061000000001</c:v>
                      </c:pt>
                      <c:pt idx="873">
                        <c:v>-48.916125999999998</c:v>
                      </c:pt>
                      <c:pt idx="874">
                        <c:v>-48.923192</c:v>
                      </c:pt>
                      <c:pt idx="875">
                        <c:v>-48.914772999999997</c:v>
                      </c:pt>
                      <c:pt idx="876">
                        <c:v>-48.932212</c:v>
                      </c:pt>
                      <c:pt idx="877">
                        <c:v>-48.905602999999999</c:v>
                      </c:pt>
                      <c:pt idx="878">
                        <c:v>-48.909061000000001</c:v>
                      </c:pt>
                      <c:pt idx="879">
                        <c:v>-48.910564000000001</c:v>
                      </c:pt>
                      <c:pt idx="880">
                        <c:v>-48.906655000000001</c:v>
                      </c:pt>
                      <c:pt idx="881">
                        <c:v>-48.888765999999997</c:v>
                      </c:pt>
                      <c:pt idx="882">
                        <c:v>-48.9041</c:v>
                      </c:pt>
                      <c:pt idx="883">
                        <c:v>-48.905152000000001</c:v>
                      </c:pt>
                      <c:pt idx="884">
                        <c:v>-48.900792000000003</c:v>
                      </c:pt>
                      <c:pt idx="885">
                        <c:v>-48.888916000000002</c:v>
                      </c:pt>
                      <c:pt idx="886">
                        <c:v>-48.889066</c:v>
                      </c:pt>
                      <c:pt idx="887">
                        <c:v>-48.900792000000003</c:v>
                      </c:pt>
                      <c:pt idx="888">
                        <c:v>-48.893726999999998</c:v>
                      </c:pt>
                      <c:pt idx="889">
                        <c:v>-48.883805000000002</c:v>
                      </c:pt>
                      <c:pt idx="890">
                        <c:v>-48.886360000000003</c:v>
                      </c:pt>
                      <c:pt idx="891">
                        <c:v>-48.892975</c:v>
                      </c:pt>
                      <c:pt idx="892">
                        <c:v>-48.888615000000001</c:v>
                      </c:pt>
                      <c:pt idx="893">
                        <c:v>-48.884856999999997</c:v>
                      </c:pt>
                      <c:pt idx="894">
                        <c:v>-48.892825000000002</c:v>
                      </c:pt>
                      <c:pt idx="895">
                        <c:v>-48.891922999999998</c:v>
                      </c:pt>
                      <c:pt idx="896">
                        <c:v>-48.873581999999999</c:v>
                      </c:pt>
                      <c:pt idx="897">
                        <c:v>-48.887712999999998</c:v>
                      </c:pt>
                      <c:pt idx="898">
                        <c:v>-48.890419000000001</c:v>
                      </c:pt>
                      <c:pt idx="899">
                        <c:v>-48.883504000000002</c:v>
                      </c:pt>
                      <c:pt idx="900">
                        <c:v>-48.891021000000002</c:v>
                      </c:pt>
                      <c:pt idx="901">
                        <c:v>-48.882752000000004</c:v>
                      </c:pt>
                      <c:pt idx="902">
                        <c:v>-48.894629000000002</c:v>
                      </c:pt>
                      <c:pt idx="903">
                        <c:v>-48.875535999999997</c:v>
                      </c:pt>
                      <c:pt idx="904">
                        <c:v>-48.899740000000001</c:v>
                      </c:pt>
                      <c:pt idx="905">
                        <c:v>-48.903198000000003</c:v>
                      </c:pt>
                      <c:pt idx="906">
                        <c:v>-48.905453000000001</c:v>
                      </c:pt>
                      <c:pt idx="907">
                        <c:v>-48.891621999999998</c:v>
                      </c:pt>
                      <c:pt idx="908">
                        <c:v>-48.888013999999998</c:v>
                      </c:pt>
                      <c:pt idx="909">
                        <c:v>-48.892524000000002</c:v>
                      </c:pt>
                      <c:pt idx="910">
                        <c:v>-48.882752000000004</c:v>
                      </c:pt>
                      <c:pt idx="911">
                        <c:v>-48.883353999999997</c:v>
                      </c:pt>
                      <c:pt idx="912">
                        <c:v>-48.881700000000002</c:v>
                      </c:pt>
                      <c:pt idx="913">
                        <c:v>-48.882601999999999</c:v>
                      </c:pt>
                      <c:pt idx="914">
                        <c:v>-48.877339999999997</c:v>
                      </c:pt>
                      <c:pt idx="915">
                        <c:v>-48.871026000000001</c:v>
                      </c:pt>
                      <c:pt idx="916">
                        <c:v>-48.89508</c:v>
                      </c:pt>
                      <c:pt idx="917">
                        <c:v>-48.900191</c:v>
                      </c:pt>
                      <c:pt idx="918">
                        <c:v>-48.89508</c:v>
                      </c:pt>
                      <c:pt idx="919">
                        <c:v>-48.891320999999998</c:v>
                      </c:pt>
                      <c:pt idx="920">
                        <c:v>-48.869072000000003</c:v>
                      </c:pt>
                      <c:pt idx="921">
                        <c:v>-48.872981000000003</c:v>
                      </c:pt>
                      <c:pt idx="922">
                        <c:v>-48.892975</c:v>
                      </c:pt>
                      <c:pt idx="923">
                        <c:v>-48.903047000000001</c:v>
                      </c:pt>
                      <c:pt idx="924">
                        <c:v>-48.904851000000001</c:v>
                      </c:pt>
                      <c:pt idx="925">
                        <c:v>-48.885908999999998</c:v>
                      </c:pt>
                      <c:pt idx="926">
                        <c:v>-48.875535999999997</c:v>
                      </c:pt>
                      <c:pt idx="927">
                        <c:v>-48.879745999999997</c:v>
                      </c:pt>
                      <c:pt idx="928">
                        <c:v>-48.877941999999997</c:v>
                      </c:pt>
                      <c:pt idx="929">
                        <c:v>-48.863359000000003</c:v>
                      </c:pt>
                      <c:pt idx="930">
                        <c:v>-48.867569000000003</c:v>
                      </c:pt>
                      <c:pt idx="931">
                        <c:v>-48.872379000000002</c:v>
                      </c:pt>
                      <c:pt idx="932">
                        <c:v>-48.877040000000001</c:v>
                      </c:pt>
                      <c:pt idx="933">
                        <c:v>-48.872228999999997</c:v>
                      </c:pt>
                      <c:pt idx="934">
                        <c:v>-48.854940999999997</c:v>
                      </c:pt>
                      <c:pt idx="935">
                        <c:v>-48.871327000000001</c:v>
                      </c:pt>
                      <c:pt idx="936">
                        <c:v>-48.872078999999999</c:v>
                      </c:pt>
                      <c:pt idx="937">
                        <c:v>-48.874032999999997</c:v>
                      </c:pt>
                      <c:pt idx="938">
                        <c:v>-48.866515999999997</c:v>
                      </c:pt>
                      <c:pt idx="939">
                        <c:v>-48.864561999999999</c:v>
                      </c:pt>
                      <c:pt idx="940">
                        <c:v>-48.862608000000002</c:v>
                      </c:pt>
                      <c:pt idx="941">
                        <c:v>-48.847875000000002</c:v>
                      </c:pt>
                      <c:pt idx="942">
                        <c:v>-48.847875000000002</c:v>
                      </c:pt>
                      <c:pt idx="943">
                        <c:v>-48.828330999999999</c:v>
                      </c:pt>
                      <c:pt idx="944">
                        <c:v>-48.845319000000003</c:v>
                      </c:pt>
                      <c:pt idx="945">
                        <c:v>-48.822617999999999</c:v>
                      </c:pt>
                      <c:pt idx="946">
                        <c:v>-48.842613</c:v>
                      </c:pt>
                      <c:pt idx="947">
                        <c:v>-48.826977999999997</c:v>
                      </c:pt>
                      <c:pt idx="948">
                        <c:v>-48.845018000000003</c:v>
                      </c:pt>
                      <c:pt idx="949">
                        <c:v>-48.820213000000003</c:v>
                      </c:pt>
                      <c:pt idx="950">
                        <c:v>-48.828631999999999</c:v>
                      </c:pt>
                      <c:pt idx="951">
                        <c:v>-48.835698000000001</c:v>
                      </c:pt>
                      <c:pt idx="952">
                        <c:v>-48.829684</c:v>
                      </c:pt>
                      <c:pt idx="953">
                        <c:v>-48.833443000000003</c:v>
                      </c:pt>
                      <c:pt idx="954">
                        <c:v>-48.834344999999999</c:v>
                      </c:pt>
                      <c:pt idx="955">
                        <c:v>-48.820363</c:v>
                      </c:pt>
                      <c:pt idx="956">
                        <c:v>-48.825023999999999</c:v>
                      </c:pt>
                      <c:pt idx="957">
                        <c:v>-48.826526999999999</c:v>
                      </c:pt>
                      <c:pt idx="958">
                        <c:v>-48.818710000000003</c:v>
                      </c:pt>
                      <c:pt idx="959">
                        <c:v>-48.817056000000001</c:v>
                      </c:pt>
                      <c:pt idx="960">
                        <c:v>-48.842312</c:v>
                      </c:pt>
                      <c:pt idx="961">
                        <c:v>-48.842162000000002</c:v>
                      </c:pt>
                      <c:pt idx="962">
                        <c:v>-48.824421999999998</c:v>
                      </c:pt>
                      <c:pt idx="963">
                        <c:v>-48.807284000000003</c:v>
                      </c:pt>
                      <c:pt idx="964">
                        <c:v>-48.837651999999999</c:v>
                      </c:pt>
                      <c:pt idx="965">
                        <c:v>-48.824421999999998</c:v>
                      </c:pt>
                      <c:pt idx="966">
                        <c:v>-48.803224999999998</c:v>
                      </c:pt>
                      <c:pt idx="967">
                        <c:v>-48.817957999999997</c:v>
                      </c:pt>
                      <c:pt idx="968">
                        <c:v>-48.817205999999999</c:v>
                      </c:pt>
                      <c:pt idx="969">
                        <c:v>-48.816906000000003</c:v>
                      </c:pt>
                      <c:pt idx="970">
                        <c:v>-48.820363</c:v>
                      </c:pt>
                      <c:pt idx="971">
                        <c:v>-48.808937999999998</c:v>
                      </c:pt>
                      <c:pt idx="972">
                        <c:v>-48.813597999999999</c:v>
                      </c:pt>
                      <c:pt idx="973">
                        <c:v>-48.811343000000001</c:v>
                      </c:pt>
                      <c:pt idx="974">
                        <c:v>-48.821565999999997</c:v>
                      </c:pt>
                      <c:pt idx="975">
                        <c:v>-48.799016000000002</c:v>
                      </c:pt>
                      <c:pt idx="976">
                        <c:v>-48.797212000000002</c:v>
                      </c:pt>
                      <c:pt idx="977">
                        <c:v>-48.812997000000003</c:v>
                      </c:pt>
                      <c:pt idx="978">
                        <c:v>-48.803075</c:v>
                      </c:pt>
                      <c:pt idx="979">
                        <c:v>-48.812545999999998</c:v>
                      </c:pt>
                      <c:pt idx="980">
                        <c:v>-48.811042999999998</c:v>
                      </c:pt>
                      <c:pt idx="981">
                        <c:v>-48.806381999999999</c:v>
                      </c:pt>
                      <c:pt idx="982">
                        <c:v>-48.802472999999999</c:v>
                      </c:pt>
                      <c:pt idx="983">
                        <c:v>-48.804879</c:v>
                      </c:pt>
                      <c:pt idx="984">
                        <c:v>-48.808937999999998</c:v>
                      </c:pt>
                      <c:pt idx="985">
                        <c:v>-48.801119999999997</c:v>
                      </c:pt>
                      <c:pt idx="986">
                        <c:v>-48.799917999999998</c:v>
                      </c:pt>
                      <c:pt idx="987">
                        <c:v>-48.797511999999998</c:v>
                      </c:pt>
                      <c:pt idx="988">
                        <c:v>-48.796159000000003</c:v>
                      </c:pt>
                      <c:pt idx="989">
                        <c:v>-48.793903999999998</c:v>
                      </c:pt>
                      <c:pt idx="990">
                        <c:v>-48.780974999999998</c:v>
                      </c:pt>
                      <c:pt idx="991">
                        <c:v>-48.786687999999998</c:v>
                      </c:pt>
                      <c:pt idx="992">
                        <c:v>-48.790897000000001</c:v>
                      </c:pt>
                      <c:pt idx="993">
                        <c:v>-48.788943000000003</c:v>
                      </c:pt>
                      <c:pt idx="994">
                        <c:v>-48.790596999999998</c:v>
                      </c:pt>
                      <c:pt idx="995">
                        <c:v>-48.788943000000003</c:v>
                      </c:pt>
                      <c:pt idx="996">
                        <c:v>-48.787289000000001</c:v>
                      </c:pt>
                      <c:pt idx="997">
                        <c:v>-48.784433</c:v>
                      </c:pt>
                      <c:pt idx="998">
                        <c:v>-48.782629</c:v>
                      </c:pt>
                      <c:pt idx="999">
                        <c:v>-48.786386999999998</c:v>
                      </c:pt>
                      <c:pt idx="1000">
                        <c:v>-48.782778999999998</c:v>
                      </c:pt>
                      <c:pt idx="1001">
                        <c:v>-48.785034000000003</c:v>
                      </c:pt>
                      <c:pt idx="1002">
                        <c:v>-48.782026999999999</c:v>
                      </c:pt>
                      <c:pt idx="1003">
                        <c:v>-48.780374000000002</c:v>
                      </c:pt>
                      <c:pt idx="1004">
                        <c:v>-48.768045999999998</c:v>
                      </c:pt>
                      <c:pt idx="1005">
                        <c:v>-48.766392000000003</c:v>
                      </c:pt>
                      <c:pt idx="1006">
                        <c:v>-48.774360000000001</c:v>
                      </c:pt>
                      <c:pt idx="1007">
                        <c:v>-48.767744999999998</c:v>
                      </c:pt>
                      <c:pt idx="1008">
                        <c:v>-48.763686</c:v>
                      </c:pt>
                      <c:pt idx="1009">
                        <c:v>-48.763987</c:v>
                      </c:pt>
                      <c:pt idx="1010">
                        <c:v>-48.776314999999997</c:v>
                      </c:pt>
                      <c:pt idx="1011">
                        <c:v>-48.76549</c:v>
                      </c:pt>
                      <c:pt idx="1012">
                        <c:v>-48.770301000000003</c:v>
                      </c:pt>
                      <c:pt idx="1013">
                        <c:v>-48.766993999999997</c:v>
                      </c:pt>
                      <c:pt idx="1014">
                        <c:v>-48.800820000000002</c:v>
                      </c:pt>
                      <c:pt idx="1015">
                        <c:v>-48.767294</c:v>
                      </c:pt>
                      <c:pt idx="1016">
                        <c:v>-48.787891000000002</c:v>
                      </c:pt>
                      <c:pt idx="1017">
                        <c:v>-48.781877000000001</c:v>
                      </c:pt>
                      <c:pt idx="1018">
                        <c:v>-48.768497000000004</c:v>
                      </c:pt>
                      <c:pt idx="1019">
                        <c:v>-48.800218000000001</c:v>
                      </c:pt>
                      <c:pt idx="1020">
                        <c:v>-48.764738999999999</c:v>
                      </c:pt>
                      <c:pt idx="1021">
                        <c:v>-48.780524</c:v>
                      </c:pt>
                      <c:pt idx="1022">
                        <c:v>-48.782178000000002</c:v>
                      </c:pt>
                      <c:pt idx="1023">
                        <c:v>-48.765641000000002</c:v>
                      </c:pt>
                      <c:pt idx="1024">
                        <c:v>-48.765791</c:v>
                      </c:pt>
                      <c:pt idx="1025">
                        <c:v>-48.766993999999997</c:v>
                      </c:pt>
                      <c:pt idx="1026">
                        <c:v>-48.756169</c:v>
                      </c:pt>
                      <c:pt idx="1027">
                        <c:v>-48.755267000000003</c:v>
                      </c:pt>
                      <c:pt idx="1028">
                        <c:v>-48.75647</c:v>
                      </c:pt>
                      <c:pt idx="1029">
                        <c:v>-48.758423999999998</c:v>
                      </c:pt>
                      <c:pt idx="1030">
                        <c:v>-48.750005000000002</c:v>
                      </c:pt>
                      <c:pt idx="1031">
                        <c:v>-48.760227999999998</c:v>
                      </c:pt>
                      <c:pt idx="1032">
                        <c:v>-48.760679000000003</c:v>
                      </c:pt>
                      <c:pt idx="1033">
                        <c:v>-48.760679000000003</c:v>
                      </c:pt>
                      <c:pt idx="1034">
                        <c:v>-48.754666</c:v>
                      </c:pt>
                      <c:pt idx="1035">
                        <c:v>-48.761431000000002</c:v>
                      </c:pt>
                      <c:pt idx="1036">
                        <c:v>-48.763536000000002</c:v>
                      </c:pt>
                      <c:pt idx="1037">
                        <c:v>-48.758724999999998</c:v>
                      </c:pt>
                      <c:pt idx="1038">
                        <c:v>-48.767294</c:v>
                      </c:pt>
                      <c:pt idx="1039">
                        <c:v>-48.766392000000003</c:v>
                      </c:pt>
                      <c:pt idx="1040">
                        <c:v>-48.751358000000003</c:v>
                      </c:pt>
                      <c:pt idx="1041">
                        <c:v>-48.756920999999998</c:v>
                      </c:pt>
                      <c:pt idx="1042">
                        <c:v>-48.757221999999999</c:v>
                      </c:pt>
                      <c:pt idx="1043">
                        <c:v>-48.755718000000002</c:v>
                      </c:pt>
                      <c:pt idx="1044">
                        <c:v>-48.756169</c:v>
                      </c:pt>
                      <c:pt idx="1045">
                        <c:v>-48.754215000000002</c:v>
                      </c:pt>
                      <c:pt idx="1046">
                        <c:v>-48.758274</c:v>
                      </c:pt>
                      <c:pt idx="1047">
                        <c:v>-48.776465000000002</c:v>
                      </c:pt>
                      <c:pt idx="1048">
                        <c:v>-48.754666</c:v>
                      </c:pt>
                      <c:pt idx="1049">
                        <c:v>-48.750906999999998</c:v>
                      </c:pt>
                      <c:pt idx="1050">
                        <c:v>-48.772405999999997</c:v>
                      </c:pt>
                      <c:pt idx="1051">
                        <c:v>-48.764888999999997</c:v>
                      </c:pt>
                      <c:pt idx="1052">
                        <c:v>-48.7697</c:v>
                      </c:pt>
                      <c:pt idx="1053">
                        <c:v>-48.755567999999997</c:v>
                      </c:pt>
                      <c:pt idx="1054">
                        <c:v>-48.748351999999997</c:v>
                      </c:pt>
                      <c:pt idx="1055">
                        <c:v>-48.765189999999997</c:v>
                      </c:pt>
                      <c:pt idx="1056">
                        <c:v>-48.770902</c:v>
                      </c:pt>
                      <c:pt idx="1057">
                        <c:v>-48.755417999999999</c:v>
                      </c:pt>
                      <c:pt idx="1058">
                        <c:v>-48.765340000000002</c:v>
                      </c:pt>
                      <c:pt idx="1059">
                        <c:v>-48.747450000000001</c:v>
                      </c:pt>
                      <c:pt idx="1060">
                        <c:v>-48.749854999999997</c:v>
                      </c:pt>
                      <c:pt idx="1061">
                        <c:v>-48.741886999999998</c:v>
                      </c:pt>
                      <c:pt idx="1062">
                        <c:v>-48.740985000000002</c:v>
                      </c:pt>
                      <c:pt idx="1063">
                        <c:v>-48.759928000000002</c:v>
                      </c:pt>
                      <c:pt idx="1064">
                        <c:v>-48.737076000000002</c:v>
                      </c:pt>
                      <c:pt idx="1065">
                        <c:v>-48.755116999999998</c:v>
                      </c:pt>
                      <c:pt idx="1066">
                        <c:v>-48.742037000000003</c:v>
                      </c:pt>
                      <c:pt idx="1067">
                        <c:v>-48.749854999999997</c:v>
                      </c:pt>
                      <c:pt idx="1068">
                        <c:v>-48.746246999999997</c:v>
                      </c:pt>
                      <c:pt idx="1069">
                        <c:v>-48.740233000000003</c:v>
                      </c:pt>
                      <c:pt idx="1070">
                        <c:v>-48.737076000000002</c:v>
                      </c:pt>
                      <c:pt idx="1071">
                        <c:v>-48.735422</c:v>
                      </c:pt>
                      <c:pt idx="1072">
                        <c:v>-48.729709999999997</c:v>
                      </c:pt>
                      <c:pt idx="1073">
                        <c:v>-48.728957999999999</c:v>
                      </c:pt>
                      <c:pt idx="1074">
                        <c:v>-48.733769000000002</c:v>
                      </c:pt>
                      <c:pt idx="1075">
                        <c:v>-48.750306000000002</c:v>
                      </c:pt>
                      <c:pt idx="1076">
                        <c:v>-48.734670999999999</c:v>
                      </c:pt>
                      <c:pt idx="1077">
                        <c:v>-48.734820999999997</c:v>
                      </c:pt>
                      <c:pt idx="1078">
                        <c:v>-48.732264999999998</c:v>
                      </c:pt>
                      <c:pt idx="1079">
                        <c:v>-48.722943999999998</c:v>
                      </c:pt>
                      <c:pt idx="1080">
                        <c:v>-48.732716000000003</c:v>
                      </c:pt>
                      <c:pt idx="1081">
                        <c:v>-48.724297</c:v>
                      </c:pt>
                      <c:pt idx="1082">
                        <c:v>-48.743389999999998</c:v>
                      </c:pt>
                      <c:pt idx="1083">
                        <c:v>-48.718133000000002</c:v>
                      </c:pt>
                      <c:pt idx="1084">
                        <c:v>-48.72099</c:v>
                      </c:pt>
                      <c:pt idx="1085">
                        <c:v>-48.715877999999996</c:v>
                      </c:pt>
                      <c:pt idx="1086">
                        <c:v>-48.719786999999997</c:v>
                      </c:pt>
                      <c:pt idx="1087">
                        <c:v>-48.716329000000002</c:v>
                      </c:pt>
                      <c:pt idx="1088">
                        <c:v>-48.726402</c:v>
                      </c:pt>
                      <c:pt idx="1089">
                        <c:v>-48.722042000000002</c:v>
                      </c:pt>
                      <c:pt idx="1090">
                        <c:v>-48.724297</c:v>
                      </c:pt>
                      <c:pt idx="1091">
                        <c:v>-48.734520000000003</c:v>
                      </c:pt>
                      <c:pt idx="1092">
                        <c:v>-48.740533999999997</c:v>
                      </c:pt>
                      <c:pt idx="1093">
                        <c:v>-48.729709999999997</c:v>
                      </c:pt>
                      <c:pt idx="1094">
                        <c:v>-48.724448000000002</c:v>
                      </c:pt>
                      <c:pt idx="1095">
                        <c:v>-48.721741999999999</c:v>
                      </c:pt>
                      <c:pt idx="1096">
                        <c:v>-48.731965000000002</c:v>
                      </c:pt>
                      <c:pt idx="1097">
                        <c:v>-48.724448000000002</c:v>
                      </c:pt>
                      <c:pt idx="1098">
                        <c:v>-48.719335999999998</c:v>
                      </c:pt>
                      <c:pt idx="1099">
                        <c:v>-48.717982999999997</c:v>
                      </c:pt>
                      <c:pt idx="1100">
                        <c:v>-48.717832999999999</c:v>
                      </c:pt>
                      <c:pt idx="1101">
                        <c:v>-48.717982999999997</c:v>
                      </c:pt>
                      <c:pt idx="1102">
                        <c:v>-48.719186000000001</c:v>
                      </c:pt>
                      <c:pt idx="1103">
                        <c:v>-48.718735000000002</c:v>
                      </c:pt>
                      <c:pt idx="1104">
                        <c:v>-48.719186000000001</c:v>
                      </c:pt>
                      <c:pt idx="1105">
                        <c:v>-48.721139999999998</c:v>
                      </c:pt>
                      <c:pt idx="1106">
                        <c:v>-48.711368</c:v>
                      </c:pt>
                      <c:pt idx="1107">
                        <c:v>-48.714073999999997</c:v>
                      </c:pt>
                      <c:pt idx="1108">
                        <c:v>-48.716028999999999</c:v>
                      </c:pt>
                      <c:pt idx="1109">
                        <c:v>-48.70776</c:v>
                      </c:pt>
                      <c:pt idx="1110">
                        <c:v>-48.705804999999998</c:v>
                      </c:pt>
                      <c:pt idx="1111">
                        <c:v>-48.702648000000003</c:v>
                      </c:pt>
                      <c:pt idx="1112">
                        <c:v>-48.705956</c:v>
                      </c:pt>
                      <c:pt idx="1113">
                        <c:v>-48.710766999999997</c:v>
                      </c:pt>
                      <c:pt idx="1114">
                        <c:v>-48.712119999999999</c:v>
                      </c:pt>
                      <c:pt idx="1115">
                        <c:v>-48.708061000000001</c:v>
                      </c:pt>
                      <c:pt idx="1116">
                        <c:v>-48.711669000000001</c:v>
                      </c:pt>
                      <c:pt idx="1117">
                        <c:v>-48.701144999999997</c:v>
                      </c:pt>
                      <c:pt idx="1118">
                        <c:v>-48.706857999999997</c:v>
                      </c:pt>
                      <c:pt idx="1119">
                        <c:v>-48.705204000000002</c:v>
                      </c:pt>
                      <c:pt idx="1120">
                        <c:v>-48.712119999999999</c:v>
                      </c:pt>
                      <c:pt idx="1121">
                        <c:v>-48.720838999999998</c:v>
                      </c:pt>
                      <c:pt idx="1122">
                        <c:v>-48.722493</c:v>
                      </c:pt>
                      <c:pt idx="1123">
                        <c:v>-48.715277</c:v>
                      </c:pt>
                      <c:pt idx="1124">
                        <c:v>-48.702648000000003</c:v>
                      </c:pt>
                      <c:pt idx="1125">
                        <c:v>-48.712119999999999</c:v>
                      </c:pt>
                      <c:pt idx="1126">
                        <c:v>-48.702798999999999</c:v>
                      </c:pt>
                      <c:pt idx="1127">
                        <c:v>-48.702948999999997</c:v>
                      </c:pt>
                      <c:pt idx="1128">
                        <c:v>-48.717230999999998</c:v>
                      </c:pt>
                      <c:pt idx="1129">
                        <c:v>-48.699340999999997</c:v>
                      </c:pt>
                      <c:pt idx="1130">
                        <c:v>-48.700091999999998</c:v>
                      </c:pt>
                      <c:pt idx="1131">
                        <c:v>-48.705655</c:v>
                      </c:pt>
                      <c:pt idx="1132">
                        <c:v>-48.703701000000002</c:v>
                      </c:pt>
                      <c:pt idx="1133">
                        <c:v>-48.714224000000002</c:v>
                      </c:pt>
                      <c:pt idx="1134">
                        <c:v>-48.699190000000002</c:v>
                      </c:pt>
                      <c:pt idx="1135">
                        <c:v>-48.695883000000002</c:v>
                      </c:pt>
                      <c:pt idx="1136">
                        <c:v>-48.694830000000003</c:v>
                      </c:pt>
                      <c:pt idx="1137">
                        <c:v>-48.697837</c:v>
                      </c:pt>
                      <c:pt idx="1138">
                        <c:v>-48.703851</c:v>
                      </c:pt>
                      <c:pt idx="1139">
                        <c:v>-48.692124</c:v>
                      </c:pt>
                      <c:pt idx="1140">
                        <c:v>-48.695883000000002</c:v>
                      </c:pt>
                      <c:pt idx="1141">
                        <c:v>-48.697988000000002</c:v>
                      </c:pt>
                      <c:pt idx="1142">
                        <c:v>-48.691372999999999</c:v>
                      </c:pt>
                      <c:pt idx="1143">
                        <c:v>-48.687013</c:v>
                      </c:pt>
                      <c:pt idx="1144">
                        <c:v>-48.683705000000003</c:v>
                      </c:pt>
                      <c:pt idx="1145">
                        <c:v>-48.677841999999998</c:v>
                      </c:pt>
                      <c:pt idx="1146">
                        <c:v>-48.680247000000001</c:v>
                      </c:pt>
                      <c:pt idx="1147">
                        <c:v>-48.685358999999998</c:v>
                      </c:pt>
                      <c:pt idx="1148">
                        <c:v>-48.679645999999998</c:v>
                      </c:pt>
                      <c:pt idx="1149">
                        <c:v>-48.687463999999999</c:v>
                      </c:pt>
                      <c:pt idx="1150">
                        <c:v>-48.700091999999998</c:v>
                      </c:pt>
                      <c:pt idx="1151">
                        <c:v>-48.698138</c:v>
                      </c:pt>
                      <c:pt idx="1152">
                        <c:v>-48.696935000000003</c:v>
                      </c:pt>
                      <c:pt idx="1153">
                        <c:v>-48.698138</c:v>
                      </c:pt>
                      <c:pt idx="1154">
                        <c:v>-48.688817</c:v>
                      </c:pt>
                      <c:pt idx="1155">
                        <c:v>-48.685659999999999</c:v>
                      </c:pt>
                      <c:pt idx="1156">
                        <c:v>-48.681750999999998</c:v>
                      </c:pt>
                      <c:pt idx="1157">
                        <c:v>-48.685057999999998</c:v>
                      </c:pt>
                      <c:pt idx="1158">
                        <c:v>-48.69032</c:v>
                      </c:pt>
                      <c:pt idx="1159">
                        <c:v>-48.686110999999997</c:v>
                      </c:pt>
                      <c:pt idx="1160">
                        <c:v>-48.683705000000003</c:v>
                      </c:pt>
                      <c:pt idx="1161">
                        <c:v>-48.682352000000002</c:v>
                      </c:pt>
                      <c:pt idx="1162">
                        <c:v>-48.676338000000001</c:v>
                      </c:pt>
                      <c:pt idx="1163">
                        <c:v>-48.681901000000003</c:v>
                      </c:pt>
                      <c:pt idx="1164">
                        <c:v>-48.682352000000002</c:v>
                      </c:pt>
                      <c:pt idx="1165">
                        <c:v>-48.678744000000002</c:v>
                      </c:pt>
                      <c:pt idx="1166">
                        <c:v>-48.678744000000002</c:v>
                      </c:pt>
                      <c:pt idx="1167">
                        <c:v>-48.675136000000002</c:v>
                      </c:pt>
                      <c:pt idx="1168">
                        <c:v>-48.670475000000003</c:v>
                      </c:pt>
                      <c:pt idx="1169">
                        <c:v>-48.667619000000002</c:v>
                      </c:pt>
                      <c:pt idx="1170">
                        <c:v>-48.672429999999999</c:v>
                      </c:pt>
                      <c:pt idx="1171">
                        <c:v>-48.673631999999998</c:v>
                      </c:pt>
                      <c:pt idx="1172">
                        <c:v>-48.669122000000002</c:v>
                      </c:pt>
                      <c:pt idx="1173">
                        <c:v>-48.675136000000002</c:v>
                      </c:pt>
                      <c:pt idx="1174">
                        <c:v>-48.676940000000002</c:v>
                      </c:pt>
                      <c:pt idx="1175">
                        <c:v>-48.668821000000001</c:v>
                      </c:pt>
                      <c:pt idx="1176">
                        <c:v>-48.678142999999999</c:v>
                      </c:pt>
                      <c:pt idx="1177">
                        <c:v>-48.668821000000001</c:v>
                      </c:pt>
                      <c:pt idx="1178">
                        <c:v>-48.674534000000001</c:v>
                      </c:pt>
                      <c:pt idx="1179">
                        <c:v>-48.676788999999999</c:v>
                      </c:pt>
                      <c:pt idx="1180">
                        <c:v>-48.669573</c:v>
                      </c:pt>
                      <c:pt idx="1181">
                        <c:v>-48.668520999999998</c:v>
                      </c:pt>
                      <c:pt idx="1182">
                        <c:v>-48.677841999999998</c:v>
                      </c:pt>
                      <c:pt idx="1183">
                        <c:v>-48.683253999999998</c:v>
                      </c:pt>
                      <c:pt idx="1184">
                        <c:v>-48.680849000000002</c:v>
                      </c:pt>
                      <c:pt idx="1185">
                        <c:v>-48.676488999999997</c:v>
                      </c:pt>
                      <c:pt idx="1186">
                        <c:v>-48.660401999999998</c:v>
                      </c:pt>
                      <c:pt idx="1187">
                        <c:v>-48.675435999999998</c:v>
                      </c:pt>
                      <c:pt idx="1188">
                        <c:v>-48.674233999999998</c:v>
                      </c:pt>
                      <c:pt idx="1189">
                        <c:v>-48.679045000000002</c:v>
                      </c:pt>
                      <c:pt idx="1190">
                        <c:v>-48.671227000000002</c:v>
                      </c:pt>
                      <c:pt idx="1191">
                        <c:v>-48.669271999999999</c:v>
                      </c:pt>
                      <c:pt idx="1192">
                        <c:v>-48.659350000000003</c:v>
                      </c:pt>
                      <c:pt idx="1193">
                        <c:v>-48.671377</c:v>
                      </c:pt>
                      <c:pt idx="1194">
                        <c:v>-48.674233999999998</c:v>
                      </c:pt>
                      <c:pt idx="1195">
                        <c:v>-48.672279000000003</c:v>
                      </c:pt>
                      <c:pt idx="1196">
                        <c:v>-48.667619000000002</c:v>
                      </c:pt>
                      <c:pt idx="1197">
                        <c:v>-48.671678</c:v>
                      </c:pt>
                      <c:pt idx="1198">
                        <c:v>-48.672730000000001</c:v>
                      </c:pt>
                      <c:pt idx="1199">
                        <c:v>-48.669122000000002</c:v>
                      </c:pt>
                      <c:pt idx="1200">
                        <c:v>-48.671827999999998</c:v>
                      </c:pt>
                      <c:pt idx="1201">
                        <c:v>-48.667468</c:v>
                      </c:pt>
                      <c:pt idx="1202">
                        <c:v>-48.664009999999998</c:v>
                      </c:pt>
                      <c:pt idx="1203">
                        <c:v>-48.669423000000002</c:v>
                      </c:pt>
                      <c:pt idx="1204">
                        <c:v>-48.669573</c:v>
                      </c:pt>
                      <c:pt idx="1205">
                        <c:v>-48.669722999999998</c:v>
                      </c:pt>
                      <c:pt idx="1206">
                        <c:v>-48.665813999999997</c:v>
                      </c:pt>
                      <c:pt idx="1207">
                        <c:v>-48.668821000000001</c:v>
                      </c:pt>
                      <c:pt idx="1208">
                        <c:v>-48.667318000000002</c:v>
                      </c:pt>
                      <c:pt idx="1209">
                        <c:v>-48.666566000000003</c:v>
                      </c:pt>
                      <c:pt idx="1210">
                        <c:v>-48.666867000000003</c:v>
                      </c:pt>
                      <c:pt idx="1211">
                        <c:v>-48.663108000000001</c:v>
                      </c:pt>
                      <c:pt idx="1212">
                        <c:v>-48.660552000000003</c:v>
                      </c:pt>
                      <c:pt idx="1213">
                        <c:v>-48.663108000000001</c:v>
                      </c:pt>
                      <c:pt idx="1214">
                        <c:v>-48.664009999999998</c:v>
                      </c:pt>
                      <c:pt idx="1215">
                        <c:v>-48.666566000000003</c:v>
                      </c:pt>
                      <c:pt idx="1216">
                        <c:v>-48.661605000000002</c:v>
                      </c:pt>
                      <c:pt idx="1217">
                        <c:v>-48.665063000000004</c:v>
                      </c:pt>
                      <c:pt idx="1218">
                        <c:v>-48.663258999999996</c:v>
                      </c:pt>
                      <c:pt idx="1219">
                        <c:v>-48.661906000000002</c:v>
                      </c:pt>
                      <c:pt idx="1220">
                        <c:v>-48.651833000000003</c:v>
                      </c:pt>
                      <c:pt idx="1221">
                        <c:v>-48.660401999999998</c:v>
                      </c:pt>
                      <c:pt idx="1222">
                        <c:v>-48.654387999999997</c:v>
                      </c:pt>
                      <c:pt idx="1223">
                        <c:v>-48.671075999999999</c:v>
                      </c:pt>
                      <c:pt idx="1224">
                        <c:v>-48.663108000000001</c:v>
                      </c:pt>
                      <c:pt idx="1225">
                        <c:v>-48.660552000000003</c:v>
                      </c:pt>
                      <c:pt idx="1226">
                        <c:v>-48.661304000000001</c:v>
                      </c:pt>
                      <c:pt idx="1227">
                        <c:v>-48.654688999999998</c:v>
                      </c:pt>
                      <c:pt idx="1228">
                        <c:v>-48.656492999999998</c:v>
                      </c:pt>
                      <c:pt idx="1229">
                        <c:v>-48.660401999999998</c:v>
                      </c:pt>
                      <c:pt idx="1230">
                        <c:v>-48.655290000000001</c:v>
                      </c:pt>
                      <c:pt idx="1231">
                        <c:v>-48.647924000000003</c:v>
                      </c:pt>
                      <c:pt idx="1232">
                        <c:v>-48.655591000000001</c:v>
                      </c:pt>
                      <c:pt idx="1233">
                        <c:v>-48.655892000000001</c:v>
                      </c:pt>
                      <c:pt idx="1234">
                        <c:v>-48.658597999999998</c:v>
                      </c:pt>
                      <c:pt idx="1235">
                        <c:v>-48.657245000000003</c:v>
                      </c:pt>
                      <c:pt idx="1236">
                        <c:v>-48.662657000000003</c:v>
                      </c:pt>
                      <c:pt idx="1237">
                        <c:v>-48.658898999999998</c:v>
                      </c:pt>
                      <c:pt idx="1238">
                        <c:v>-48.652735</c:v>
                      </c:pt>
                      <c:pt idx="1239">
                        <c:v>-48.656793999999998</c:v>
                      </c:pt>
                      <c:pt idx="1240">
                        <c:v>-48.650779999999997</c:v>
                      </c:pt>
                      <c:pt idx="1241">
                        <c:v>-48.656041999999999</c:v>
                      </c:pt>
                      <c:pt idx="1242">
                        <c:v>-48.655740999999999</c:v>
                      </c:pt>
                      <c:pt idx="1243">
                        <c:v>-48.654989999999998</c:v>
                      </c:pt>
                      <c:pt idx="1244">
                        <c:v>-48.643262999999997</c:v>
                      </c:pt>
                      <c:pt idx="1245">
                        <c:v>-48.659049000000003</c:v>
                      </c:pt>
                      <c:pt idx="1246">
                        <c:v>-48.640557000000001</c:v>
                      </c:pt>
                      <c:pt idx="1247">
                        <c:v>-48.627626999999997</c:v>
                      </c:pt>
                      <c:pt idx="1248">
                        <c:v>-48.631686000000002</c:v>
                      </c:pt>
                      <c:pt idx="1249">
                        <c:v>-48.640706999999999</c:v>
                      </c:pt>
                      <c:pt idx="1250">
                        <c:v>-48.654539</c:v>
                      </c:pt>
                      <c:pt idx="1251">
                        <c:v>-48.650478999999997</c:v>
                      </c:pt>
                      <c:pt idx="1252">
                        <c:v>-48.650779999999997</c:v>
                      </c:pt>
                      <c:pt idx="1253">
                        <c:v>-48.658748000000003</c:v>
                      </c:pt>
                      <c:pt idx="1254">
                        <c:v>-48.657696000000001</c:v>
                      </c:pt>
                      <c:pt idx="1255">
                        <c:v>-48.657094999999998</c:v>
                      </c:pt>
                      <c:pt idx="1256">
                        <c:v>-48.665063000000004</c:v>
                      </c:pt>
                      <c:pt idx="1257">
                        <c:v>-48.658597999999998</c:v>
                      </c:pt>
                      <c:pt idx="1258">
                        <c:v>-48.662205999999998</c:v>
                      </c:pt>
                      <c:pt idx="1259">
                        <c:v>-48.658748000000003</c:v>
                      </c:pt>
                      <c:pt idx="1260">
                        <c:v>-48.647322000000003</c:v>
                      </c:pt>
                      <c:pt idx="1261">
                        <c:v>-48.659500000000001</c:v>
                      </c:pt>
                      <c:pt idx="1262">
                        <c:v>-48.659649999999999</c:v>
                      </c:pt>
                      <c:pt idx="1263">
                        <c:v>-48.656944000000003</c:v>
                      </c:pt>
                      <c:pt idx="1264">
                        <c:v>-48.657696000000001</c:v>
                      </c:pt>
                      <c:pt idx="1265">
                        <c:v>-48.657094999999998</c:v>
                      </c:pt>
                      <c:pt idx="1266">
                        <c:v>-48.66386</c:v>
                      </c:pt>
                      <c:pt idx="1267">
                        <c:v>-48.660853000000003</c:v>
                      </c:pt>
                      <c:pt idx="1268">
                        <c:v>-48.664611999999998</c:v>
                      </c:pt>
                      <c:pt idx="1269">
                        <c:v>-48.660702999999998</c:v>
                      </c:pt>
                      <c:pt idx="1270">
                        <c:v>-48.662205999999998</c:v>
                      </c:pt>
                      <c:pt idx="1271">
                        <c:v>-48.661605000000002</c:v>
                      </c:pt>
                      <c:pt idx="1272">
                        <c:v>-48.662357</c:v>
                      </c:pt>
                      <c:pt idx="1273">
                        <c:v>-48.660252</c:v>
                      </c:pt>
                      <c:pt idx="1274">
                        <c:v>-48.658898999999998</c:v>
                      </c:pt>
                      <c:pt idx="1275">
                        <c:v>-48.659049000000003</c:v>
                      </c:pt>
                      <c:pt idx="1276">
                        <c:v>-48.657845999999999</c:v>
                      </c:pt>
                      <c:pt idx="1277">
                        <c:v>-48.649728000000003</c:v>
                      </c:pt>
                      <c:pt idx="1278">
                        <c:v>-48.658748000000003</c:v>
                      </c:pt>
                      <c:pt idx="1279">
                        <c:v>-48.658296999999997</c:v>
                      </c:pt>
                      <c:pt idx="1280">
                        <c:v>-48.657997000000002</c:v>
                      </c:pt>
                      <c:pt idx="1281">
                        <c:v>-48.654688999999998</c:v>
                      </c:pt>
                      <c:pt idx="1282">
                        <c:v>-48.654989999999998</c:v>
                      </c:pt>
                      <c:pt idx="1283">
                        <c:v>-48.658597999999998</c:v>
                      </c:pt>
                      <c:pt idx="1284">
                        <c:v>-48.648074000000001</c:v>
                      </c:pt>
                      <c:pt idx="1285">
                        <c:v>-48.648375000000001</c:v>
                      </c:pt>
                      <c:pt idx="1286">
                        <c:v>-48.652284000000002</c:v>
                      </c:pt>
                      <c:pt idx="1287">
                        <c:v>-48.655740999999999</c:v>
                      </c:pt>
                      <c:pt idx="1288">
                        <c:v>-48.655892000000001</c:v>
                      </c:pt>
                      <c:pt idx="1289">
                        <c:v>-48.653936999999999</c:v>
                      </c:pt>
                      <c:pt idx="1290">
                        <c:v>-48.657094999999998</c:v>
                      </c:pt>
                      <c:pt idx="1291">
                        <c:v>-48.643262999999997</c:v>
                      </c:pt>
                      <c:pt idx="1292">
                        <c:v>-48.654387999999997</c:v>
                      </c:pt>
                      <c:pt idx="1293">
                        <c:v>-48.655892000000001</c:v>
                      </c:pt>
                      <c:pt idx="1294">
                        <c:v>-48.647773000000001</c:v>
                      </c:pt>
                      <c:pt idx="1295">
                        <c:v>-48.637549999999997</c:v>
                      </c:pt>
                      <c:pt idx="1296">
                        <c:v>-48.644917</c:v>
                      </c:pt>
                      <c:pt idx="1297">
                        <c:v>-48.640706999999999</c:v>
                      </c:pt>
                      <c:pt idx="1298">
                        <c:v>-48.634993999999999</c:v>
                      </c:pt>
                      <c:pt idx="1299">
                        <c:v>-48.649878000000001</c:v>
                      </c:pt>
                      <c:pt idx="1300">
                        <c:v>-48.618757000000002</c:v>
                      </c:pt>
                      <c:pt idx="1301">
                        <c:v>-48.639805000000003</c:v>
                      </c:pt>
                      <c:pt idx="1302">
                        <c:v>-48.638001000000003</c:v>
                      </c:pt>
                      <c:pt idx="1303">
                        <c:v>-48.641910000000003</c:v>
                      </c:pt>
                      <c:pt idx="1304">
                        <c:v>-48.636797999999999</c:v>
                      </c:pt>
                      <c:pt idx="1305">
                        <c:v>-48.639955</c:v>
                      </c:pt>
                      <c:pt idx="1306">
                        <c:v>-48.642662000000001</c:v>
                      </c:pt>
                      <c:pt idx="1307">
                        <c:v>-48.641157999999997</c:v>
                      </c:pt>
                      <c:pt idx="1308">
                        <c:v>-48.636347000000001</c:v>
                      </c:pt>
                      <c:pt idx="1309">
                        <c:v>-48.641609000000003</c:v>
                      </c:pt>
                      <c:pt idx="1310">
                        <c:v>-48.634242</c:v>
                      </c:pt>
                      <c:pt idx="1311">
                        <c:v>-48.635143999999997</c:v>
                      </c:pt>
                      <c:pt idx="1312">
                        <c:v>-48.636347000000001</c:v>
                      </c:pt>
                      <c:pt idx="1313">
                        <c:v>-48.634393000000003</c:v>
                      </c:pt>
                      <c:pt idx="1314">
                        <c:v>-48.637098999999999</c:v>
                      </c:pt>
                      <c:pt idx="1315">
                        <c:v>-48.632888999999999</c:v>
                      </c:pt>
                      <c:pt idx="1316">
                        <c:v>-48.620561000000002</c:v>
                      </c:pt>
                      <c:pt idx="1317">
                        <c:v>-48.632589000000003</c:v>
                      </c:pt>
                      <c:pt idx="1318">
                        <c:v>-48.636797999999999</c:v>
                      </c:pt>
                      <c:pt idx="1319">
                        <c:v>-48.626575000000003</c:v>
                      </c:pt>
                      <c:pt idx="1320">
                        <c:v>-48.632739000000001</c:v>
                      </c:pt>
                      <c:pt idx="1321">
                        <c:v>-48.633040000000001</c:v>
                      </c:pt>
                      <c:pt idx="1322">
                        <c:v>-48.633941999999998</c:v>
                      </c:pt>
                      <c:pt idx="1323">
                        <c:v>-48.616652000000002</c:v>
                      </c:pt>
                      <c:pt idx="1324">
                        <c:v>-48.618757000000002</c:v>
                      </c:pt>
                      <c:pt idx="1325">
                        <c:v>-48.616501999999997</c:v>
                      </c:pt>
                      <c:pt idx="1326">
                        <c:v>-48.613644999999998</c:v>
                      </c:pt>
                      <c:pt idx="1327">
                        <c:v>-48.615900000000003</c:v>
                      </c:pt>
                      <c:pt idx="1328">
                        <c:v>-48.612141999999999</c:v>
                      </c:pt>
                      <c:pt idx="1329">
                        <c:v>-48.597256999999999</c:v>
                      </c:pt>
                      <c:pt idx="1330">
                        <c:v>-48.606428000000001</c:v>
                      </c:pt>
                      <c:pt idx="1331">
                        <c:v>-48.606579000000004</c:v>
                      </c:pt>
                      <c:pt idx="1332">
                        <c:v>-48.603873</c:v>
                      </c:pt>
                      <c:pt idx="1333">
                        <c:v>-48.603270999999999</c:v>
                      </c:pt>
                      <c:pt idx="1334">
                        <c:v>-48.600866000000003</c:v>
                      </c:pt>
                      <c:pt idx="1335">
                        <c:v>-48.598008999999998</c:v>
                      </c:pt>
                      <c:pt idx="1336">
                        <c:v>-48.596355000000003</c:v>
                      </c:pt>
                      <c:pt idx="1337">
                        <c:v>-48.599513000000002</c:v>
                      </c:pt>
                      <c:pt idx="1338">
                        <c:v>-48.595903999999997</c:v>
                      </c:pt>
                      <c:pt idx="1339">
                        <c:v>-48.595604000000002</c:v>
                      </c:pt>
                      <c:pt idx="1340">
                        <c:v>-48.595002000000001</c:v>
                      </c:pt>
                      <c:pt idx="1341">
                        <c:v>-48.596055</c:v>
                      </c:pt>
                      <c:pt idx="1342">
                        <c:v>-48.603121000000002</c:v>
                      </c:pt>
                      <c:pt idx="1343">
                        <c:v>-48.610187000000003</c:v>
                      </c:pt>
                      <c:pt idx="1344">
                        <c:v>-48.596656000000003</c:v>
                      </c:pt>
                      <c:pt idx="1345">
                        <c:v>-48.597859</c:v>
                      </c:pt>
                      <c:pt idx="1346">
                        <c:v>-48.593648999999999</c:v>
                      </c:pt>
                      <c:pt idx="1347">
                        <c:v>-48.602820000000001</c:v>
                      </c:pt>
                      <c:pt idx="1348">
                        <c:v>-48.604774999999997</c:v>
                      </c:pt>
                      <c:pt idx="1349">
                        <c:v>-48.599663</c:v>
                      </c:pt>
                      <c:pt idx="1350">
                        <c:v>-48.601616999999997</c:v>
                      </c:pt>
                      <c:pt idx="1351">
                        <c:v>-48.600113999999998</c:v>
                      </c:pt>
                      <c:pt idx="1352">
                        <c:v>-48.600866000000003</c:v>
                      </c:pt>
                      <c:pt idx="1353">
                        <c:v>-48.597557999999999</c:v>
                      </c:pt>
                      <c:pt idx="1354">
                        <c:v>-48.597107000000001</c:v>
                      </c:pt>
                      <c:pt idx="1355">
                        <c:v>-48.596505999999998</c:v>
                      </c:pt>
                      <c:pt idx="1356">
                        <c:v>-48.598761000000003</c:v>
                      </c:pt>
                      <c:pt idx="1357">
                        <c:v>-48.592596999999998</c:v>
                      </c:pt>
                      <c:pt idx="1358">
                        <c:v>-48.591244000000003</c:v>
                      </c:pt>
                      <c:pt idx="1359">
                        <c:v>-48.59395</c:v>
                      </c:pt>
                      <c:pt idx="1360">
                        <c:v>-48.596055</c:v>
                      </c:pt>
                      <c:pt idx="1361">
                        <c:v>-48.599212000000001</c:v>
                      </c:pt>
                      <c:pt idx="1362">
                        <c:v>-48.604323999999998</c:v>
                      </c:pt>
                      <c:pt idx="1363">
                        <c:v>-48.602670000000003</c:v>
                      </c:pt>
                      <c:pt idx="1364">
                        <c:v>-48.587786000000001</c:v>
                      </c:pt>
                      <c:pt idx="1365">
                        <c:v>-48.582824000000002</c:v>
                      </c:pt>
                      <c:pt idx="1366">
                        <c:v>-48.582974999999998</c:v>
                      </c:pt>
                      <c:pt idx="1367">
                        <c:v>-48.581321000000003</c:v>
                      </c:pt>
                      <c:pt idx="1368">
                        <c:v>-48.574705000000002</c:v>
                      </c:pt>
                      <c:pt idx="1369">
                        <c:v>-48.576960999999997</c:v>
                      </c:pt>
                      <c:pt idx="1370">
                        <c:v>-48.577711999999998</c:v>
                      </c:pt>
                      <c:pt idx="1371">
                        <c:v>-48.569142999999997</c:v>
                      </c:pt>
                      <c:pt idx="1372">
                        <c:v>-48.576960999999997</c:v>
                      </c:pt>
                      <c:pt idx="1373">
                        <c:v>-48.576059000000001</c:v>
                      </c:pt>
                      <c:pt idx="1374">
                        <c:v>-48.571548</c:v>
                      </c:pt>
                      <c:pt idx="1375">
                        <c:v>-48.575156999999997</c:v>
                      </c:pt>
                      <c:pt idx="1376">
                        <c:v>-48.577261</c:v>
                      </c:pt>
                      <c:pt idx="1377">
                        <c:v>-48.573954000000001</c:v>
                      </c:pt>
                      <c:pt idx="1378">
                        <c:v>-48.576509999999999</c:v>
                      </c:pt>
                      <c:pt idx="1379">
                        <c:v>-48.569893999999998</c:v>
                      </c:pt>
                      <c:pt idx="1380">
                        <c:v>-48.577111000000002</c:v>
                      </c:pt>
                      <c:pt idx="1381">
                        <c:v>-48.574254000000003</c:v>
                      </c:pt>
                      <c:pt idx="1382">
                        <c:v>-48.572150000000001</c:v>
                      </c:pt>
                      <c:pt idx="1383">
                        <c:v>-48.569893999999998</c:v>
                      </c:pt>
                      <c:pt idx="1384">
                        <c:v>-48.569142999999997</c:v>
                      </c:pt>
                      <c:pt idx="1385">
                        <c:v>-48.570495999999999</c:v>
                      </c:pt>
                      <c:pt idx="1386">
                        <c:v>-48.562376999999998</c:v>
                      </c:pt>
                      <c:pt idx="1387">
                        <c:v>-48.561776000000002</c:v>
                      </c:pt>
                      <c:pt idx="1388">
                        <c:v>-48.564933000000003</c:v>
                      </c:pt>
                      <c:pt idx="1389">
                        <c:v>-48.564632000000003</c:v>
                      </c:pt>
                      <c:pt idx="1390">
                        <c:v>-48.563879999999997</c:v>
                      </c:pt>
                      <c:pt idx="1391">
                        <c:v>-48.554859999999998</c:v>
                      </c:pt>
                      <c:pt idx="1392">
                        <c:v>-48.559220000000003</c:v>
                      </c:pt>
                      <c:pt idx="1393">
                        <c:v>-48.559370000000001</c:v>
                      </c:pt>
                      <c:pt idx="1394">
                        <c:v>-48.563580000000002</c:v>
                      </c:pt>
                      <c:pt idx="1395">
                        <c:v>-48.560873999999998</c:v>
                      </c:pt>
                      <c:pt idx="1396">
                        <c:v>-48.570495999999999</c:v>
                      </c:pt>
                      <c:pt idx="1397">
                        <c:v>-48.564632000000003</c:v>
                      </c:pt>
                      <c:pt idx="1398">
                        <c:v>-48.558166999999997</c:v>
                      </c:pt>
                      <c:pt idx="1399">
                        <c:v>-48.564031</c:v>
                      </c:pt>
                      <c:pt idx="1400">
                        <c:v>-48.558618000000003</c:v>
                      </c:pt>
                      <c:pt idx="1401">
                        <c:v>-48.553505999999999</c:v>
                      </c:pt>
                      <c:pt idx="1402">
                        <c:v>-48.545237</c:v>
                      </c:pt>
                      <c:pt idx="1403">
                        <c:v>-48.543283000000002</c:v>
                      </c:pt>
                      <c:pt idx="1404">
                        <c:v>-48.545988999999999</c:v>
                      </c:pt>
                      <c:pt idx="1405">
                        <c:v>-48.552905000000003</c:v>
                      </c:pt>
                      <c:pt idx="1406">
                        <c:v>-48.551251000000001</c:v>
                      </c:pt>
                      <c:pt idx="1407">
                        <c:v>-48.557566000000001</c:v>
                      </c:pt>
                      <c:pt idx="1408">
                        <c:v>-48.550348999999997</c:v>
                      </c:pt>
                      <c:pt idx="1409">
                        <c:v>-48.558017</c:v>
                      </c:pt>
                      <c:pt idx="1410">
                        <c:v>-48.546138999999997</c:v>
                      </c:pt>
                      <c:pt idx="1411">
                        <c:v>-48.544786000000002</c:v>
                      </c:pt>
                      <c:pt idx="1412">
                        <c:v>-48.548394999999999</c:v>
                      </c:pt>
                      <c:pt idx="1413">
                        <c:v>-48.549297000000003</c:v>
                      </c:pt>
                      <c:pt idx="1414">
                        <c:v>-48.546138999999997</c:v>
                      </c:pt>
                      <c:pt idx="1415">
                        <c:v>-48.552754999999998</c:v>
                      </c:pt>
                      <c:pt idx="1416">
                        <c:v>-48.545087000000002</c:v>
                      </c:pt>
                      <c:pt idx="1417">
                        <c:v>-48.553806999999999</c:v>
                      </c:pt>
                      <c:pt idx="1418">
                        <c:v>-48.523437000000001</c:v>
                      </c:pt>
                      <c:pt idx="1419">
                        <c:v>-48.539223</c:v>
                      </c:pt>
                      <c:pt idx="1420">
                        <c:v>-48.565384000000002</c:v>
                      </c:pt>
                      <c:pt idx="1421">
                        <c:v>-48.545538000000001</c:v>
                      </c:pt>
                      <c:pt idx="1422">
                        <c:v>-48.548845999999998</c:v>
                      </c:pt>
                      <c:pt idx="1423">
                        <c:v>-48.532758000000001</c:v>
                      </c:pt>
                      <c:pt idx="1424">
                        <c:v>-48.563879999999997</c:v>
                      </c:pt>
                      <c:pt idx="1425">
                        <c:v>-48.575307000000002</c:v>
                      </c:pt>
                      <c:pt idx="1426">
                        <c:v>-48.575758</c:v>
                      </c:pt>
                      <c:pt idx="1427">
                        <c:v>-48.577863000000001</c:v>
                      </c:pt>
                      <c:pt idx="1428">
                        <c:v>-48.557115000000003</c:v>
                      </c:pt>
                      <c:pt idx="1429">
                        <c:v>-48.536216000000003</c:v>
                      </c:pt>
                      <c:pt idx="1430">
                        <c:v>-48.545388000000003</c:v>
                      </c:pt>
                      <c:pt idx="1431">
                        <c:v>-48.544184999999999</c:v>
                      </c:pt>
                      <c:pt idx="1432">
                        <c:v>-48.535164000000002</c:v>
                      </c:pt>
                      <c:pt idx="1433">
                        <c:v>-48.542079999999999</c:v>
                      </c:pt>
                      <c:pt idx="1434">
                        <c:v>-48.541328</c:v>
                      </c:pt>
                      <c:pt idx="1435">
                        <c:v>-48.537869999999998</c:v>
                      </c:pt>
                      <c:pt idx="1436">
                        <c:v>-48.529902</c:v>
                      </c:pt>
                      <c:pt idx="1437">
                        <c:v>-48.529902</c:v>
                      </c:pt>
                      <c:pt idx="1438">
                        <c:v>-48.525691999999999</c:v>
                      </c:pt>
                      <c:pt idx="1439">
                        <c:v>-48.530804000000003</c:v>
                      </c:pt>
                      <c:pt idx="1440">
                        <c:v>-48.535013999999997</c:v>
                      </c:pt>
                      <c:pt idx="1441">
                        <c:v>-48.536667999999999</c:v>
                      </c:pt>
                      <c:pt idx="1442">
                        <c:v>-48.526142999999998</c:v>
                      </c:pt>
                      <c:pt idx="1443">
                        <c:v>-48.543132</c:v>
                      </c:pt>
                      <c:pt idx="1444">
                        <c:v>-48.540877000000002</c:v>
                      </c:pt>
                      <c:pt idx="1445">
                        <c:v>-48.541178000000002</c:v>
                      </c:pt>
                      <c:pt idx="1446">
                        <c:v>-48.538772000000002</c:v>
                      </c:pt>
                      <c:pt idx="1447">
                        <c:v>-48.544334999999997</c:v>
                      </c:pt>
                      <c:pt idx="1448">
                        <c:v>-48.542380999999999</c:v>
                      </c:pt>
                      <c:pt idx="1449">
                        <c:v>-48.538772000000002</c:v>
                      </c:pt>
                      <c:pt idx="1450">
                        <c:v>-48.532908999999997</c:v>
                      </c:pt>
                      <c:pt idx="1451">
                        <c:v>-48.535164000000002</c:v>
                      </c:pt>
                      <c:pt idx="1452">
                        <c:v>-48.532608000000003</c:v>
                      </c:pt>
                      <c:pt idx="1453">
                        <c:v>-48.528098</c:v>
                      </c:pt>
                      <c:pt idx="1454">
                        <c:v>-48.535764999999998</c:v>
                      </c:pt>
                      <c:pt idx="1455">
                        <c:v>-48.538021000000001</c:v>
                      </c:pt>
                      <c:pt idx="1456">
                        <c:v>-48.535764999999998</c:v>
                      </c:pt>
                      <c:pt idx="1457">
                        <c:v>-48.539825</c:v>
                      </c:pt>
                      <c:pt idx="1458">
                        <c:v>-48.529601</c:v>
                      </c:pt>
                      <c:pt idx="1459">
                        <c:v>-48.531255000000002</c:v>
                      </c:pt>
                      <c:pt idx="1460">
                        <c:v>-48.535013999999997</c:v>
                      </c:pt>
                      <c:pt idx="1461">
                        <c:v>-48.533811</c:v>
                      </c:pt>
                      <c:pt idx="1462">
                        <c:v>-48.528548999999998</c:v>
                      </c:pt>
                      <c:pt idx="1463">
                        <c:v>-48.53351</c:v>
                      </c:pt>
                      <c:pt idx="1464">
                        <c:v>-48.530352999999998</c:v>
                      </c:pt>
                      <c:pt idx="1465">
                        <c:v>-48.536667999999999</c:v>
                      </c:pt>
                      <c:pt idx="1466">
                        <c:v>-48.530653999999998</c:v>
                      </c:pt>
                      <c:pt idx="1467">
                        <c:v>-48.525542000000002</c:v>
                      </c:pt>
                      <c:pt idx="1468">
                        <c:v>-48.521782999999999</c:v>
                      </c:pt>
                      <c:pt idx="1469">
                        <c:v>-48.515619000000001</c:v>
                      </c:pt>
                      <c:pt idx="1470">
                        <c:v>-48.520128999999997</c:v>
                      </c:pt>
                      <c:pt idx="1471">
                        <c:v>-48.524940000000001</c:v>
                      </c:pt>
                      <c:pt idx="1472">
                        <c:v>-48.521932999999997</c:v>
                      </c:pt>
                      <c:pt idx="1473">
                        <c:v>-48.520730999999998</c:v>
                      </c:pt>
                      <c:pt idx="1474">
                        <c:v>-48.505544999999998</c:v>
                      </c:pt>
                      <c:pt idx="1475">
                        <c:v>-48.514566000000002</c:v>
                      </c:pt>
                      <c:pt idx="1476">
                        <c:v>-48.509605000000001</c:v>
                      </c:pt>
                      <c:pt idx="1477">
                        <c:v>-48.512009999999997</c:v>
                      </c:pt>
                      <c:pt idx="1478">
                        <c:v>-48.513964999999999</c:v>
                      </c:pt>
                      <c:pt idx="1479">
                        <c:v>-48.505996000000003</c:v>
                      </c:pt>
                      <c:pt idx="1480">
                        <c:v>-48.501936999999998</c:v>
                      </c:pt>
                      <c:pt idx="1481">
                        <c:v>-48.50329</c:v>
                      </c:pt>
                      <c:pt idx="1482">
                        <c:v>-48.496675000000003</c:v>
                      </c:pt>
                      <c:pt idx="1483">
                        <c:v>-48.498027999999998</c:v>
                      </c:pt>
                      <c:pt idx="1484">
                        <c:v>-48.504342000000001</c:v>
                      </c:pt>
                      <c:pt idx="1485">
                        <c:v>-48.501334999999997</c:v>
                      </c:pt>
                      <c:pt idx="1486">
                        <c:v>-48.500584000000003</c:v>
                      </c:pt>
                      <c:pt idx="1487">
                        <c:v>-48.492164000000002</c:v>
                      </c:pt>
                      <c:pt idx="1488">
                        <c:v>-48.490960999999999</c:v>
                      </c:pt>
                      <c:pt idx="1489">
                        <c:v>-48.494570000000003</c:v>
                      </c:pt>
                      <c:pt idx="1490">
                        <c:v>-48.491261999999999</c:v>
                      </c:pt>
                      <c:pt idx="1491">
                        <c:v>-48.493968000000002</c:v>
                      </c:pt>
                      <c:pt idx="1492">
                        <c:v>-48.493668</c:v>
                      </c:pt>
                      <c:pt idx="1493">
                        <c:v>-48.499682</c:v>
                      </c:pt>
                      <c:pt idx="1494">
                        <c:v>-48.497275999999999</c:v>
                      </c:pt>
                      <c:pt idx="1495">
                        <c:v>-48.493668</c:v>
                      </c:pt>
                      <c:pt idx="1496">
                        <c:v>-48.493516999999997</c:v>
                      </c:pt>
                      <c:pt idx="1497">
                        <c:v>-48.491411999999997</c:v>
                      </c:pt>
                      <c:pt idx="1498">
                        <c:v>-48.494419000000001</c:v>
                      </c:pt>
                      <c:pt idx="1499">
                        <c:v>-48.494869999999999</c:v>
                      </c:pt>
                      <c:pt idx="1500">
                        <c:v>-48.488706000000001</c:v>
                      </c:pt>
                      <c:pt idx="1501">
                        <c:v>-48.486902000000001</c:v>
                      </c:pt>
                      <c:pt idx="1502">
                        <c:v>-48.488405</c:v>
                      </c:pt>
                      <c:pt idx="1503">
                        <c:v>-48.483894999999997</c:v>
                      </c:pt>
                      <c:pt idx="1504">
                        <c:v>-48.486150000000002</c:v>
                      </c:pt>
                      <c:pt idx="1505">
                        <c:v>-48.484797</c:v>
                      </c:pt>
                      <c:pt idx="1506">
                        <c:v>-48.477128999999998</c:v>
                      </c:pt>
                      <c:pt idx="1507">
                        <c:v>-48.478631999999998</c:v>
                      </c:pt>
                      <c:pt idx="1508">
                        <c:v>-48.481789999999997</c:v>
                      </c:pt>
                      <c:pt idx="1509">
                        <c:v>-48.482841999999998</c:v>
                      </c:pt>
                      <c:pt idx="1510">
                        <c:v>-48.475174000000003</c:v>
                      </c:pt>
                      <c:pt idx="1511">
                        <c:v>-48.473671000000003</c:v>
                      </c:pt>
                      <c:pt idx="1512">
                        <c:v>-48.481789999999997</c:v>
                      </c:pt>
                      <c:pt idx="1513">
                        <c:v>-48.482090999999997</c:v>
                      </c:pt>
                      <c:pt idx="1514">
                        <c:v>-48.482090999999997</c:v>
                      </c:pt>
                      <c:pt idx="1515">
                        <c:v>-48.478332000000002</c:v>
                      </c:pt>
                      <c:pt idx="1516">
                        <c:v>-48.473972000000003</c:v>
                      </c:pt>
                      <c:pt idx="1517">
                        <c:v>-48.477279000000003</c:v>
                      </c:pt>
                      <c:pt idx="1518">
                        <c:v>-48.472318000000001</c:v>
                      </c:pt>
                      <c:pt idx="1519">
                        <c:v>-48.470061999999999</c:v>
                      </c:pt>
                      <c:pt idx="1520">
                        <c:v>-48.478932999999998</c:v>
                      </c:pt>
                      <c:pt idx="1521">
                        <c:v>-48.474271999999999</c:v>
                      </c:pt>
                      <c:pt idx="1522">
                        <c:v>-48.468558999999999</c:v>
                      </c:pt>
                      <c:pt idx="1523">
                        <c:v>-48.475475000000003</c:v>
                      </c:pt>
                      <c:pt idx="1524">
                        <c:v>-48.470663999999999</c:v>
                      </c:pt>
                      <c:pt idx="1525">
                        <c:v>-48.473069000000002</c:v>
                      </c:pt>
                      <c:pt idx="1526">
                        <c:v>-48.477880999999996</c:v>
                      </c:pt>
                      <c:pt idx="1527">
                        <c:v>-48.473370000000003</c:v>
                      </c:pt>
                      <c:pt idx="1528">
                        <c:v>-48.473972000000003</c:v>
                      </c:pt>
                      <c:pt idx="1529">
                        <c:v>-48.474874</c:v>
                      </c:pt>
                      <c:pt idx="1530">
                        <c:v>-48.467356000000002</c:v>
                      </c:pt>
                      <c:pt idx="1531">
                        <c:v>-48.471415999999998</c:v>
                      </c:pt>
                      <c:pt idx="1532">
                        <c:v>-48.470061999999999</c:v>
                      </c:pt>
                      <c:pt idx="1533">
                        <c:v>-48.469009999999997</c:v>
                      </c:pt>
                      <c:pt idx="1534">
                        <c:v>-48.469611</c:v>
                      </c:pt>
                      <c:pt idx="1535">
                        <c:v>-48.459086999999997</c:v>
                      </c:pt>
                      <c:pt idx="1536">
                        <c:v>-48.461191999999997</c:v>
                      </c:pt>
                      <c:pt idx="1537">
                        <c:v>-48.470514000000001</c:v>
                      </c:pt>
                      <c:pt idx="1538">
                        <c:v>-48.463296999999997</c:v>
                      </c:pt>
                      <c:pt idx="1539">
                        <c:v>-48.464649999999999</c:v>
                      </c:pt>
                      <c:pt idx="1540">
                        <c:v>-48.464348999999999</c:v>
                      </c:pt>
                      <c:pt idx="1541">
                        <c:v>-48.466152999999998</c:v>
                      </c:pt>
                      <c:pt idx="1542">
                        <c:v>-48.466603999999997</c:v>
                      </c:pt>
                      <c:pt idx="1543">
                        <c:v>-48.473370000000003</c:v>
                      </c:pt>
                      <c:pt idx="1544">
                        <c:v>-48.470514000000001</c:v>
                      </c:pt>
                      <c:pt idx="1545">
                        <c:v>-48.464199000000001</c:v>
                      </c:pt>
                      <c:pt idx="1546">
                        <c:v>-48.45608</c:v>
                      </c:pt>
                      <c:pt idx="1547">
                        <c:v>-48.454425999999998</c:v>
                      </c:pt>
                      <c:pt idx="1548">
                        <c:v>-48.456229999999998</c:v>
                      </c:pt>
                      <c:pt idx="1549">
                        <c:v>-48.461492</c:v>
                      </c:pt>
                      <c:pt idx="1550">
                        <c:v>-48.461191999999997</c:v>
                      </c:pt>
                      <c:pt idx="1551">
                        <c:v>-48.458185</c:v>
                      </c:pt>
                      <c:pt idx="1552">
                        <c:v>-48.455477999999999</c:v>
                      </c:pt>
                      <c:pt idx="1553">
                        <c:v>-48.457583</c:v>
                      </c:pt>
                      <c:pt idx="1554">
                        <c:v>-48.460290000000001</c:v>
                      </c:pt>
                      <c:pt idx="1555">
                        <c:v>-48.458485000000003</c:v>
                      </c:pt>
                      <c:pt idx="1556">
                        <c:v>-48.468108000000001</c:v>
                      </c:pt>
                      <c:pt idx="1557">
                        <c:v>-48.461041000000002</c:v>
                      </c:pt>
                      <c:pt idx="1558">
                        <c:v>-48.461492</c:v>
                      </c:pt>
                      <c:pt idx="1559">
                        <c:v>-48.463748000000002</c:v>
                      </c:pt>
                      <c:pt idx="1560">
                        <c:v>-48.463597</c:v>
                      </c:pt>
                      <c:pt idx="1561">
                        <c:v>-48.466603999999997</c:v>
                      </c:pt>
                      <c:pt idx="1562">
                        <c:v>-48.465401999999997</c:v>
                      </c:pt>
                      <c:pt idx="1563">
                        <c:v>-48.461793</c:v>
                      </c:pt>
                      <c:pt idx="1564">
                        <c:v>-48.466304000000001</c:v>
                      </c:pt>
                      <c:pt idx="1565">
                        <c:v>-48.466453999999999</c:v>
                      </c:pt>
                      <c:pt idx="1566">
                        <c:v>-48.463898</c:v>
                      </c:pt>
                      <c:pt idx="1567">
                        <c:v>-48.466003000000001</c:v>
                      </c:pt>
                      <c:pt idx="1568">
                        <c:v>-48.460740999999999</c:v>
                      </c:pt>
                      <c:pt idx="1569">
                        <c:v>-48.464950999999999</c:v>
                      </c:pt>
                      <c:pt idx="1570">
                        <c:v>-48.461643000000002</c:v>
                      </c:pt>
                      <c:pt idx="1571">
                        <c:v>-48.457132000000001</c:v>
                      </c:pt>
                      <c:pt idx="1572">
                        <c:v>-48.459538000000002</c:v>
                      </c:pt>
                      <c:pt idx="1573">
                        <c:v>-48.461643000000002</c:v>
                      </c:pt>
                      <c:pt idx="1574">
                        <c:v>-48.465251000000002</c:v>
                      </c:pt>
                      <c:pt idx="1575">
                        <c:v>-48.459538000000002</c:v>
                      </c:pt>
                      <c:pt idx="1576">
                        <c:v>-48.454877000000003</c:v>
                      </c:pt>
                      <c:pt idx="1577">
                        <c:v>-48.454576000000003</c:v>
                      </c:pt>
                      <c:pt idx="1578">
                        <c:v>-48.452922000000001</c:v>
                      </c:pt>
                      <c:pt idx="1579">
                        <c:v>-48.451720000000002</c:v>
                      </c:pt>
                      <c:pt idx="1580">
                        <c:v>-48.448562000000003</c:v>
                      </c:pt>
                      <c:pt idx="1581">
                        <c:v>-48.453372999999999</c:v>
                      </c:pt>
                      <c:pt idx="1582">
                        <c:v>-48.45608</c:v>
                      </c:pt>
                      <c:pt idx="1583">
                        <c:v>-48.451419000000001</c:v>
                      </c:pt>
                      <c:pt idx="1584">
                        <c:v>-48.454124999999998</c:v>
                      </c:pt>
                      <c:pt idx="1585">
                        <c:v>-48.442849000000002</c:v>
                      </c:pt>
                      <c:pt idx="1586">
                        <c:v>-48.452320999999998</c:v>
                      </c:pt>
                      <c:pt idx="1587">
                        <c:v>-48.453372999999999</c:v>
                      </c:pt>
                      <c:pt idx="1588">
                        <c:v>-48.443300000000001</c:v>
                      </c:pt>
                      <c:pt idx="1589">
                        <c:v>-48.445704999999997</c:v>
                      </c:pt>
                      <c:pt idx="1590">
                        <c:v>-48.447659999999999</c:v>
                      </c:pt>
                      <c:pt idx="1591">
                        <c:v>-48.446156999999999</c:v>
                      </c:pt>
                      <c:pt idx="1592">
                        <c:v>-48.439691000000003</c:v>
                      </c:pt>
                      <c:pt idx="1593">
                        <c:v>-48.452621999999998</c:v>
                      </c:pt>
                      <c:pt idx="1594">
                        <c:v>-48.445855999999999</c:v>
                      </c:pt>
                      <c:pt idx="1595">
                        <c:v>-48.441344999999998</c:v>
                      </c:pt>
                      <c:pt idx="1596">
                        <c:v>-48.442698</c:v>
                      </c:pt>
                      <c:pt idx="1597">
                        <c:v>-48.442698</c:v>
                      </c:pt>
                      <c:pt idx="1598">
                        <c:v>-48.442247000000002</c:v>
                      </c:pt>
                      <c:pt idx="1599">
                        <c:v>-48.444051999999999</c:v>
                      </c:pt>
                      <c:pt idx="1600">
                        <c:v>-48.435932999999999</c:v>
                      </c:pt>
                      <c:pt idx="1601">
                        <c:v>-48.443601000000001</c:v>
                      </c:pt>
                      <c:pt idx="1602">
                        <c:v>-48.442548000000002</c:v>
                      </c:pt>
                      <c:pt idx="1603">
                        <c:v>-48.437887000000003</c:v>
                      </c:pt>
                      <c:pt idx="1604">
                        <c:v>-48.43909</c:v>
                      </c:pt>
                      <c:pt idx="1605">
                        <c:v>-48.437586000000003</c:v>
                      </c:pt>
                      <c:pt idx="1606">
                        <c:v>-48.437586000000003</c:v>
                      </c:pt>
                      <c:pt idx="1607">
                        <c:v>-48.444201999999997</c:v>
                      </c:pt>
                      <c:pt idx="1608">
                        <c:v>-48.440443000000002</c:v>
                      </c:pt>
                      <c:pt idx="1609">
                        <c:v>-48.444954000000003</c:v>
                      </c:pt>
                      <c:pt idx="1610">
                        <c:v>-48.441344999999998</c:v>
                      </c:pt>
                      <c:pt idx="1611">
                        <c:v>-48.449013000000001</c:v>
                      </c:pt>
                      <c:pt idx="1612">
                        <c:v>-48.448110999999997</c:v>
                      </c:pt>
                      <c:pt idx="1613">
                        <c:v>-48.437134999999998</c:v>
                      </c:pt>
                      <c:pt idx="1614">
                        <c:v>-48.438940000000002</c:v>
                      </c:pt>
                      <c:pt idx="1615">
                        <c:v>-48.445104000000001</c:v>
                      </c:pt>
                      <c:pt idx="1616">
                        <c:v>-48.43488</c:v>
                      </c:pt>
                      <c:pt idx="1617">
                        <c:v>-48.452772000000003</c:v>
                      </c:pt>
                      <c:pt idx="1618">
                        <c:v>-48.438037000000001</c:v>
                      </c:pt>
                      <c:pt idx="1619">
                        <c:v>-48.442247000000002</c:v>
                      </c:pt>
                      <c:pt idx="1620">
                        <c:v>-48.447809999999997</c:v>
                      </c:pt>
                      <c:pt idx="1621">
                        <c:v>-48.443900999999997</c:v>
                      </c:pt>
                      <c:pt idx="1622">
                        <c:v>-48.447960999999999</c:v>
                      </c:pt>
                      <c:pt idx="1623">
                        <c:v>-48.446005999999997</c:v>
                      </c:pt>
                      <c:pt idx="1624">
                        <c:v>-48.424055000000003</c:v>
                      </c:pt>
                      <c:pt idx="1625">
                        <c:v>-48.443900999999997</c:v>
                      </c:pt>
                      <c:pt idx="1626">
                        <c:v>-48.436534000000002</c:v>
                      </c:pt>
                      <c:pt idx="1627">
                        <c:v>-48.429768000000003</c:v>
                      </c:pt>
                      <c:pt idx="1628">
                        <c:v>-48.443601000000001</c:v>
                      </c:pt>
                      <c:pt idx="1629">
                        <c:v>-48.435330999999998</c:v>
                      </c:pt>
                      <c:pt idx="1630">
                        <c:v>-48.438488999999997</c:v>
                      </c:pt>
                      <c:pt idx="1631">
                        <c:v>-48.436684</c:v>
                      </c:pt>
                      <c:pt idx="1632">
                        <c:v>-48.438789</c:v>
                      </c:pt>
                      <c:pt idx="1633">
                        <c:v>-48.446607999999998</c:v>
                      </c:pt>
                      <c:pt idx="1634">
                        <c:v>-48.436233000000001</c:v>
                      </c:pt>
                      <c:pt idx="1635">
                        <c:v>-48.426310000000001</c:v>
                      </c:pt>
                      <c:pt idx="1636">
                        <c:v>-48.435481000000003</c:v>
                      </c:pt>
                      <c:pt idx="1637">
                        <c:v>-48.431120999999997</c:v>
                      </c:pt>
                      <c:pt idx="1638">
                        <c:v>-48.436383999999997</c:v>
                      </c:pt>
                      <c:pt idx="1639">
                        <c:v>-48.426160000000003</c:v>
                      </c:pt>
                      <c:pt idx="1640">
                        <c:v>-48.428265000000003</c:v>
                      </c:pt>
                      <c:pt idx="1641">
                        <c:v>-48.436534000000002</c:v>
                      </c:pt>
                      <c:pt idx="1642">
                        <c:v>-48.428865999999999</c:v>
                      </c:pt>
                      <c:pt idx="1643">
                        <c:v>-48.438639000000002</c:v>
                      </c:pt>
                      <c:pt idx="1644">
                        <c:v>-48.437586000000003</c:v>
                      </c:pt>
                      <c:pt idx="1645">
                        <c:v>-48.429467000000002</c:v>
                      </c:pt>
                      <c:pt idx="1646">
                        <c:v>-48.442247000000002</c:v>
                      </c:pt>
                      <c:pt idx="1647">
                        <c:v>-48.436985</c:v>
                      </c:pt>
                      <c:pt idx="1648">
                        <c:v>-48.438187999999997</c:v>
                      </c:pt>
                      <c:pt idx="1649">
                        <c:v>-48.430669999999999</c:v>
                      </c:pt>
                      <c:pt idx="1650">
                        <c:v>-48.428265000000003</c:v>
                      </c:pt>
                      <c:pt idx="1651">
                        <c:v>-48.434730000000002</c:v>
                      </c:pt>
                      <c:pt idx="1652">
                        <c:v>-48.423453000000002</c:v>
                      </c:pt>
                      <c:pt idx="1653">
                        <c:v>-48.425558000000002</c:v>
                      </c:pt>
                      <c:pt idx="1654">
                        <c:v>-48.419845000000002</c:v>
                      </c:pt>
                      <c:pt idx="1655">
                        <c:v>-48.423152999999999</c:v>
                      </c:pt>
                      <c:pt idx="1656">
                        <c:v>-48.413530000000002</c:v>
                      </c:pt>
                      <c:pt idx="1657">
                        <c:v>-48.418039999999998</c:v>
                      </c:pt>
                      <c:pt idx="1658">
                        <c:v>-48.420445999999998</c:v>
                      </c:pt>
                      <c:pt idx="1659">
                        <c:v>-48.410974000000003</c:v>
                      </c:pt>
                      <c:pt idx="1660">
                        <c:v>-48.418039999999998</c:v>
                      </c:pt>
                      <c:pt idx="1661">
                        <c:v>-48.413679999999999</c:v>
                      </c:pt>
                      <c:pt idx="1662">
                        <c:v>-48.410673000000003</c:v>
                      </c:pt>
                      <c:pt idx="1663">
                        <c:v>-48.424655999999999</c:v>
                      </c:pt>
                      <c:pt idx="1664">
                        <c:v>-48.413229000000001</c:v>
                      </c:pt>
                      <c:pt idx="1665">
                        <c:v>-48.414582000000003</c:v>
                      </c:pt>
                      <c:pt idx="1666">
                        <c:v>-48.416536999999998</c:v>
                      </c:pt>
                      <c:pt idx="1667">
                        <c:v>-48.407364999999999</c:v>
                      </c:pt>
                      <c:pt idx="1668">
                        <c:v>-48.412477000000003</c:v>
                      </c:pt>
                      <c:pt idx="1669">
                        <c:v>-48.408417999999998</c:v>
                      </c:pt>
                      <c:pt idx="1670">
                        <c:v>-48.419544000000002</c:v>
                      </c:pt>
                      <c:pt idx="1671">
                        <c:v>-48.413079000000003</c:v>
                      </c:pt>
                      <c:pt idx="1672">
                        <c:v>-48.411275000000003</c:v>
                      </c:pt>
                      <c:pt idx="1673">
                        <c:v>-48.414883000000003</c:v>
                      </c:pt>
                      <c:pt idx="1674">
                        <c:v>-48.408116999999997</c:v>
                      </c:pt>
                      <c:pt idx="1675">
                        <c:v>-48.405861999999999</c:v>
                      </c:pt>
                      <c:pt idx="1676">
                        <c:v>-48.406613999999998</c:v>
                      </c:pt>
                      <c:pt idx="1677">
                        <c:v>-48.412477000000003</c:v>
                      </c:pt>
                      <c:pt idx="1678">
                        <c:v>-48.414431999999998</c:v>
                      </c:pt>
                      <c:pt idx="1679">
                        <c:v>-48.408718999999998</c:v>
                      </c:pt>
                      <c:pt idx="1680">
                        <c:v>-48.412025999999997</c:v>
                      </c:pt>
                      <c:pt idx="1681">
                        <c:v>-48.404659000000002</c:v>
                      </c:pt>
                      <c:pt idx="1682">
                        <c:v>-48.394584999999999</c:v>
                      </c:pt>
                      <c:pt idx="1683">
                        <c:v>-48.405560999999999</c:v>
                      </c:pt>
                      <c:pt idx="1684">
                        <c:v>-48.402253000000002</c:v>
                      </c:pt>
                      <c:pt idx="1685">
                        <c:v>-48.39669</c:v>
                      </c:pt>
                      <c:pt idx="1686">
                        <c:v>-48.396540000000002</c:v>
                      </c:pt>
                      <c:pt idx="1687">
                        <c:v>-48.400449000000002</c:v>
                      </c:pt>
                      <c:pt idx="1688">
                        <c:v>-48.4009</c:v>
                      </c:pt>
                      <c:pt idx="1689">
                        <c:v>-48.402704</c:v>
                      </c:pt>
                      <c:pt idx="1690">
                        <c:v>-48.391728000000001</c:v>
                      </c:pt>
                      <c:pt idx="1691">
                        <c:v>-48.401201</c:v>
                      </c:pt>
                      <c:pt idx="1692">
                        <c:v>-48.403005</c:v>
                      </c:pt>
                      <c:pt idx="1693">
                        <c:v>-48.394285000000004</c:v>
                      </c:pt>
                      <c:pt idx="1694">
                        <c:v>-48.398344000000002</c:v>
                      </c:pt>
                      <c:pt idx="1695">
                        <c:v>-48.398043000000001</c:v>
                      </c:pt>
                      <c:pt idx="1696">
                        <c:v>-48.403606000000003</c:v>
                      </c:pt>
                      <c:pt idx="1697">
                        <c:v>-48.403306000000001</c:v>
                      </c:pt>
                      <c:pt idx="1698">
                        <c:v>-48.405259999999998</c:v>
                      </c:pt>
                      <c:pt idx="1699">
                        <c:v>-48.402554000000002</c:v>
                      </c:pt>
                      <c:pt idx="1700">
                        <c:v>-48.411124000000001</c:v>
                      </c:pt>
                      <c:pt idx="1701">
                        <c:v>-48.399245999999998</c:v>
                      </c:pt>
                      <c:pt idx="1702">
                        <c:v>-48.400298999999997</c:v>
                      </c:pt>
                      <c:pt idx="1703">
                        <c:v>-48.412477000000003</c:v>
                      </c:pt>
                      <c:pt idx="1704">
                        <c:v>-48.401952999999999</c:v>
                      </c:pt>
                      <c:pt idx="1705">
                        <c:v>-48.400599</c:v>
                      </c:pt>
                      <c:pt idx="1706">
                        <c:v>-48.407065000000003</c:v>
                      </c:pt>
                      <c:pt idx="1707">
                        <c:v>-48.405411000000001</c:v>
                      </c:pt>
                      <c:pt idx="1708">
                        <c:v>-48.408869000000003</c:v>
                      </c:pt>
                      <c:pt idx="1709">
                        <c:v>-48.398344000000002</c:v>
                      </c:pt>
                      <c:pt idx="1710">
                        <c:v>-48.400449000000002</c:v>
                      </c:pt>
                      <c:pt idx="1711">
                        <c:v>-48.402102999999997</c:v>
                      </c:pt>
                      <c:pt idx="1712">
                        <c:v>-48.4009</c:v>
                      </c:pt>
                      <c:pt idx="1713">
                        <c:v>-48.404207999999997</c:v>
                      </c:pt>
                      <c:pt idx="1714">
                        <c:v>-48.403906999999997</c:v>
                      </c:pt>
                      <c:pt idx="1715">
                        <c:v>-48.398193999999997</c:v>
                      </c:pt>
                      <c:pt idx="1716">
                        <c:v>-48.399096</c:v>
                      </c:pt>
                      <c:pt idx="1717">
                        <c:v>-48.408116999999997</c:v>
                      </c:pt>
                      <c:pt idx="1718">
                        <c:v>-48.407966999999999</c:v>
                      </c:pt>
                      <c:pt idx="1719">
                        <c:v>-48.410974000000003</c:v>
                      </c:pt>
                      <c:pt idx="1720">
                        <c:v>-48.409770999999999</c:v>
                      </c:pt>
                      <c:pt idx="1721">
                        <c:v>-48.403455999999998</c:v>
                      </c:pt>
                      <c:pt idx="1722">
                        <c:v>-48.404207999999997</c:v>
                      </c:pt>
                      <c:pt idx="1723">
                        <c:v>-48.396089000000003</c:v>
                      </c:pt>
                      <c:pt idx="1724">
                        <c:v>-48.401651999999999</c:v>
                      </c:pt>
                      <c:pt idx="1725">
                        <c:v>-48.398795</c:v>
                      </c:pt>
                      <c:pt idx="1726">
                        <c:v>-48.413679999999999</c:v>
                      </c:pt>
                      <c:pt idx="1727">
                        <c:v>-48.406162999999999</c:v>
                      </c:pt>
                      <c:pt idx="1728">
                        <c:v>-48.403756999999999</c:v>
                      </c:pt>
                      <c:pt idx="1729">
                        <c:v>-48.390675999999999</c:v>
                      </c:pt>
                      <c:pt idx="1730">
                        <c:v>-48.406764000000003</c:v>
                      </c:pt>
                      <c:pt idx="1731">
                        <c:v>-48.400599</c:v>
                      </c:pt>
                      <c:pt idx="1732">
                        <c:v>-48.394584999999999</c:v>
                      </c:pt>
                      <c:pt idx="1733">
                        <c:v>-48.390976999999999</c:v>
                      </c:pt>
                      <c:pt idx="1734">
                        <c:v>-48.392930999999997</c:v>
                      </c:pt>
                      <c:pt idx="1735">
                        <c:v>-48.393231999999998</c:v>
                      </c:pt>
                      <c:pt idx="1736">
                        <c:v>-48.389774000000003</c:v>
                      </c:pt>
                      <c:pt idx="1737">
                        <c:v>-48.393382000000003</c:v>
                      </c:pt>
                      <c:pt idx="1738">
                        <c:v>-48.392330000000001</c:v>
                      </c:pt>
                      <c:pt idx="1739">
                        <c:v>-48.390225000000001</c:v>
                      </c:pt>
                      <c:pt idx="1740">
                        <c:v>-48.398493999999999</c:v>
                      </c:pt>
                      <c:pt idx="1741">
                        <c:v>-48.390675999999999</c:v>
                      </c:pt>
                      <c:pt idx="1742">
                        <c:v>-48.391277000000002</c:v>
                      </c:pt>
                      <c:pt idx="1743">
                        <c:v>-48.398493999999999</c:v>
                      </c:pt>
                      <c:pt idx="1744">
                        <c:v>-48.390374999999999</c:v>
                      </c:pt>
                      <c:pt idx="1745">
                        <c:v>-48.393382000000003</c:v>
                      </c:pt>
                      <c:pt idx="1746">
                        <c:v>-48.39669</c:v>
                      </c:pt>
                      <c:pt idx="1747">
                        <c:v>-48.395637999999998</c:v>
                      </c:pt>
                      <c:pt idx="1748">
                        <c:v>-48.391277000000002</c:v>
                      </c:pt>
                      <c:pt idx="1749">
                        <c:v>-48.391277000000002</c:v>
                      </c:pt>
                      <c:pt idx="1750">
                        <c:v>-48.381655000000002</c:v>
                      </c:pt>
                      <c:pt idx="1751">
                        <c:v>-48.379550000000002</c:v>
                      </c:pt>
                      <c:pt idx="1752">
                        <c:v>-48.386615999999997</c:v>
                      </c:pt>
                      <c:pt idx="1753">
                        <c:v>-48.364964999999998</c:v>
                      </c:pt>
                      <c:pt idx="1754">
                        <c:v>-48.381354000000002</c:v>
                      </c:pt>
                      <c:pt idx="1755">
                        <c:v>-48.363160999999998</c:v>
                      </c:pt>
                      <c:pt idx="1756">
                        <c:v>-48.376092</c:v>
                      </c:pt>
                      <c:pt idx="1757">
                        <c:v>-48.369475999999999</c:v>
                      </c:pt>
                      <c:pt idx="1758">
                        <c:v>-48.367221000000001</c:v>
                      </c:pt>
                      <c:pt idx="1759">
                        <c:v>-48.363612000000003</c:v>
                      </c:pt>
                      <c:pt idx="1760">
                        <c:v>-48.384811999999997</c:v>
                      </c:pt>
                      <c:pt idx="1761">
                        <c:v>-48.388570999999999</c:v>
                      </c:pt>
                      <c:pt idx="1762">
                        <c:v>-48.381954999999998</c:v>
                      </c:pt>
                      <c:pt idx="1763">
                        <c:v>-48.383007999999997</c:v>
                      </c:pt>
                      <c:pt idx="1764">
                        <c:v>-48.384811999999997</c:v>
                      </c:pt>
                      <c:pt idx="1765">
                        <c:v>-48.377594999999999</c:v>
                      </c:pt>
                      <c:pt idx="1766">
                        <c:v>-48.384360999999998</c:v>
                      </c:pt>
                      <c:pt idx="1767">
                        <c:v>-48.378346999999998</c:v>
                      </c:pt>
                      <c:pt idx="1768">
                        <c:v>-48.381504</c:v>
                      </c:pt>
                      <c:pt idx="1769">
                        <c:v>-48.378798000000003</c:v>
                      </c:pt>
                      <c:pt idx="1770">
                        <c:v>-48.372031999999997</c:v>
                      </c:pt>
                      <c:pt idx="1771">
                        <c:v>-48.380451999999998</c:v>
                      </c:pt>
                      <c:pt idx="1772">
                        <c:v>-48.379249000000002</c:v>
                      </c:pt>
                      <c:pt idx="1773">
                        <c:v>-48.367069999999998</c:v>
                      </c:pt>
                      <c:pt idx="1774">
                        <c:v>-48.378497000000003</c:v>
                      </c:pt>
                      <c:pt idx="1775">
                        <c:v>-48.352635999999997</c:v>
                      </c:pt>
                      <c:pt idx="1776">
                        <c:v>-48.351132</c:v>
                      </c:pt>
                      <c:pt idx="1777">
                        <c:v>-48.374437999999998</c:v>
                      </c:pt>
                      <c:pt idx="1778">
                        <c:v>-48.367221000000001</c:v>
                      </c:pt>
                      <c:pt idx="1779">
                        <c:v>-48.377445000000002</c:v>
                      </c:pt>
                      <c:pt idx="1780">
                        <c:v>-48.365116</c:v>
                      </c:pt>
                      <c:pt idx="1781">
                        <c:v>-48.373534999999997</c:v>
                      </c:pt>
                      <c:pt idx="1782">
                        <c:v>-48.367370999999999</c:v>
                      </c:pt>
                      <c:pt idx="1783">
                        <c:v>-48.373083999999999</c:v>
                      </c:pt>
                      <c:pt idx="1784">
                        <c:v>-48.374588000000003</c:v>
                      </c:pt>
                      <c:pt idx="1785">
                        <c:v>-48.375791</c:v>
                      </c:pt>
                      <c:pt idx="1786">
                        <c:v>-48.347223</c:v>
                      </c:pt>
                      <c:pt idx="1787">
                        <c:v>-48.357447000000001</c:v>
                      </c:pt>
                      <c:pt idx="1788">
                        <c:v>-48.363762000000001</c:v>
                      </c:pt>
                      <c:pt idx="1789">
                        <c:v>-48.357297000000003</c:v>
                      </c:pt>
                      <c:pt idx="1790">
                        <c:v>-48.346772000000001</c:v>
                      </c:pt>
                      <c:pt idx="1791">
                        <c:v>-48.354740999999997</c:v>
                      </c:pt>
                      <c:pt idx="1792">
                        <c:v>-48.363011</c:v>
                      </c:pt>
                      <c:pt idx="1793">
                        <c:v>-48.348426000000003</c:v>
                      </c:pt>
                      <c:pt idx="1794">
                        <c:v>-48.368873999999998</c:v>
                      </c:pt>
                      <c:pt idx="1795">
                        <c:v>-48.3797</c:v>
                      </c:pt>
                      <c:pt idx="1796">
                        <c:v>-48.366469000000002</c:v>
                      </c:pt>
                      <c:pt idx="1797">
                        <c:v>-48.36271</c:v>
                      </c:pt>
                      <c:pt idx="1798">
                        <c:v>-48.354590999999999</c:v>
                      </c:pt>
                      <c:pt idx="1799">
                        <c:v>-48.357897999999999</c:v>
                      </c:pt>
                      <c:pt idx="1800">
                        <c:v>-48.356544999999997</c:v>
                      </c:pt>
                      <c:pt idx="1801">
                        <c:v>-48.367972000000002</c:v>
                      </c:pt>
                      <c:pt idx="1802">
                        <c:v>-48.368122999999997</c:v>
                      </c:pt>
                      <c:pt idx="1803">
                        <c:v>-48.367671999999999</c:v>
                      </c:pt>
                      <c:pt idx="1804">
                        <c:v>-48.364514</c:v>
                      </c:pt>
                      <c:pt idx="1805">
                        <c:v>-48.363912999999997</c:v>
                      </c:pt>
                      <c:pt idx="1806">
                        <c:v>-48.352485999999999</c:v>
                      </c:pt>
                      <c:pt idx="1807">
                        <c:v>-48.366768999999998</c:v>
                      </c:pt>
                      <c:pt idx="1808">
                        <c:v>-48.340606999999999</c:v>
                      </c:pt>
                      <c:pt idx="1809">
                        <c:v>-48.341358999999997</c:v>
                      </c:pt>
                      <c:pt idx="1810">
                        <c:v>-48.337600000000002</c:v>
                      </c:pt>
                      <c:pt idx="1811">
                        <c:v>-48.339554999999997</c:v>
                      </c:pt>
                      <c:pt idx="1812">
                        <c:v>-48.335796000000002</c:v>
                      </c:pt>
                      <c:pt idx="1813">
                        <c:v>-48.34572</c:v>
                      </c:pt>
                      <c:pt idx="1814">
                        <c:v>-48.344517000000003</c:v>
                      </c:pt>
                      <c:pt idx="1815">
                        <c:v>-48.346622000000004</c:v>
                      </c:pt>
                      <c:pt idx="1816">
                        <c:v>-48.350982000000002</c:v>
                      </c:pt>
                      <c:pt idx="1817">
                        <c:v>-48.352936999999997</c:v>
                      </c:pt>
                      <c:pt idx="1818">
                        <c:v>-48.336247</c:v>
                      </c:pt>
                      <c:pt idx="1819">
                        <c:v>-48.332788999999998</c:v>
                      </c:pt>
                      <c:pt idx="1820">
                        <c:v>-48.353988999999999</c:v>
                      </c:pt>
                      <c:pt idx="1821">
                        <c:v>-48.350831999999997</c:v>
                      </c:pt>
                      <c:pt idx="1822">
                        <c:v>-48.353237</c:v>
                      </c:pt>
                      <c:pt idx="1823">
                        <c:v>-48.349778999999998</c:v>
                      </c:pt>
                      <c:pt idx="1824">
                        <c:v>-48.352635999999997</c:v>
                      </c:pt>
                      <c:pt idx="1825">
                        <c:v>-48.347073000000002</c:v>
                      </c:pt>
                      <c:pt idx="1826">
                        <c:v>-48.348877000000002</c:v>
                      </c:pt>
                      <c:pt idx="1827">
                        <c:v>-48.356695999999999</c:v>
                      </c:pt>
                      <c:pt idx="1828">
                        <c:v>-48.340606999999999</c:v>
                      </c:pt>
                      <c:pt idx="1829">
                        <c:v>-48.354439999999997</c:v>
                      </c:pt>
                      <c:pt idx="1830">
                        <c:v>-48.355041999999997</c:v>
                      </c:pt>
                      <c:pt idx="1831">
                        <c:v>-48.354740999999997</c:v>
                      </c:pt>
                      <c:pt idx="1832">
                        <c:v>-48.341810000000002</c:v>
                      </c:pt>
                      <c:pt idx="1833">
                        <c:v>-48.336548000000001</c:v>
                      </c:pt>
                      <c:pt idx="1834">
                        <c:v>-48.34151</c:v>
                      </c:pt>
                      <c:pt idx="1835">
                        <c:v>-48.339253999999997</c:v>
                      </c:pt>
                      <c:pt idx="1836">
                        <c:v>-48.341358999999997</c:v>
                      </c:pt>
                      <c:pt idx="1837">
                        <c:v>-48.347374000000002</c:v>
                      </c:pt>
                      <c:pt idx="1838">
                        <c:v>-48.350230000000003</c:v>
                      </c:pt>
                      <c:pt idx="1839">
                        <c:v>-48.342111000000003</c:v>
                      </c:pt>
                      <c:pt idx="1840">
                        <c:v>-48.347374000000002</c:v>
                      </c:pt>
                      <c:pt idx="1841">
                        <c:v>-48.350230000000003</c:v>
                      </c:pt>
                      <c:pt idx="1842">
                        <c:v>-48.344366000000001</c:v>
                      </c:pt>
                      <c:pt idx="1843">
                        <c:v>-48.339404999999999</c:v>
                      </c:pt>
                      <c:pt idx="1844">
                        <c:v>-48.340606999999999</c:v>
                      </c:pt>
                      <c:pt idx="1845">
                        <c:v>-48.338501999999998</c:v>
                      </c:pt>
                      <c:pt idx="1846">
                        <c:v>-48.348877000000002</c:v>
                      </c:pt>
                      <c:pt idx="1847">
                        <c:v>-48.343615</c:v>
                      </c:pt>
                      <c:pt idx="1848">
                        <c:v>-48.344517000000003</c:v>
                      </c:pt>
                      <c:pt idx="1849">
                        <c:v>-48.339404999999999</c:v>
                      </c:pt>
                      <c:pt idx="1850">
                        <c:v>-48.343615</c:v>
                      </c:pt>
                      <c:pt idx="1851">
                        <c:v>-48.324669999999998</c:v>
                      </c:pt>
                      <c:pt idx="1852">
                        <c:v>-48.323766999999997</c:v>
                      </c:pt>
                      <c:pt idx="1853">
                        <c:v>-48.329331000000003</c:v>
                      </c:pt>
                      <c:pt idx="1854">
                        <c:v>-48.326624000000002</c:v>
                      </c:pt>
                      <c:pt idx="1855">
                        <c:v>-48.336396999999998</c:v>
                      </c:pt>
                      <c:pt idx="1856">
                        <c:v>-48.331435999999997</c:v>
                      </c:pt>
                      <c:pt idx="1857">
                        <c:v>-48.328128</c:v>
                      </c:pt>
                      <c:pt idx="1858">
                        <c:v>-48.330984999999998</c:v>
                      </c:pt>
                      <c:pt idx="1859">
                        <c:v>-48.331735999999999</c:v>
                      </c:pt>
                      <c:pt idx="1860">
                        <c:v>-48.332639</c:v>
                      </c:pt>
                      <c:pt idx="1861">
                        <c:v>-48.327976999999997</c:v>
                      </c:pt>
                      <c:pt idx="1862">
                        <c:v>-48.330834000000003</c:v>
                      </c:pt>
                      <c:pt idx="1863">
                        <c:v>-48.334142</c:v>
                      </c:pt>
                      <c:pt idx="1864">
                        <c:v>-48.333540999999997</c:v>
                      </c:pt>
                      <c:pt idx="1865">
                        <c:v>-48.336396999999998</c:v>
                      </c:pt>
                      <c:pt idx="1866">
                        <c:v>-48.305424000000002</c:v>
                      </c:pt>
                      <c:pt idx="1867">
                        <c:v>-48.328128</c:v>
                      </c:pt>
                      <c:pt idx="1868">
                        <c:v>-48.306776999999997</c:v>
                      </c:pt>
                      <c:pt idx="1869">
                        <c:v>-48.324218000000002</c:v>
                      </c:pt>
                      <c:pt idx="1870">
                        <c:v>-48.309032000000002</c:v>
                      </c:pt>
                      <c:pt idx="1871">
                        <c:v>-48.327826999999999</c:v>
                      </c:pt>
                      <c:pt idx="1872">
                        <c:v>-48.326473999999997</c:v>
                      </c:pt>
                      <c:pt idx="1873">
                        <c:v>-48.312942</c:v>
                      </c:pt>
                      <c:pt idx="1874">
                        <c:v>-48.307077999999997</c:v>
                      </c:pt>
                      <c:pt idx="1875">
                        <c:v>-48.308881999999997</c:v>
                      </c:pt>
                      <c:pt idx="1876">
                        <c:v>-48.310986999999997</c:v>
                      </c:pt>
                      <c:pt idx="1877">
                        <c:v>-48.319707999999999</c:v>
                      </c:pt>
                      <c:pt idx="1878">
                        <c:v>-48.309333000000002</c:v>
                      </c:pt>
                      <c:pt idx="1879">
                        <c:v>-48.310986999999997</c:v>
                      </c:pt>
                      <c:pt idx="1880">
                        <c:v>-48.309634000000003</c:v>
                      </c:pt>
                      <c:pt idx="1881">
                        <c:v>-48.316701000000002</c:v>
                      </c:pt>
                      <c:pt idx="1882">
                        <c:v>-48.323917999999999</c:v>
                      </c:pt>
                      <c:pt idx="1883">
                        <c:v>-48.318204000000001</c:v>
                      </c:pt>
                      <c:pt idx="1884">
                        <c:v>-48.309483</c:v>
                      </c:pt>
                      <c:pt idx="1885">
                        <c:v>-48.315347000000003</c:v>
                      </c:pt>
                      <c:pt idx="1886">
                        <c:v>-48.320008000000001</c:v>
                      </c:pt>
                      <c:pt idx="1887">
                        <c:v>-48.322715000000002</c:v>
                      </c:pt>
                      <c:pt idx="1888">
                        <c:v>-48.29956</c:v>
                      </c:pt>
                      <c:pt idx="1889">
                        <c:v>-48.304371000000003</c:v>
                      </c:pt>
                      <c:pt idx="1890">
                        <c:v>-48.302717000000001</c:v>
                      </c:pt>
                      <c:pt idx="1891">
                        <c:v>-48.299109000000001</c:v>
                      </c:pt>
                      <c:pt idx="1892">
                        <c:v>-48.287531000000001</c:v>
                      </c:pt>
                      <c:pt idx="1893">
                        <c:v>-48.302717000000001</c:v>
                      </c:pt>
                      <c:pt idx="1894">
                        <c:v>-48.308281000000001</c:v>
                      </c:pt>
                      <c:pt idx="1895">
                        <c:v>-48.309933999999998</c:v>
                      </c:pt>
                      <c:pt idx="1896">
                        <c:v>-48.310836999999999</c:v>
                      </c:pt>
                      <c:pt idx="1897">
                        <c:v>-48.293244999999999</c:v>
                      </c:pt>
                      <c:pt idx="1898">
                        <c:v>-48.288283</c:v>
                      </c:pt>
                      <c:pt idx="1899">
                        <c:v>-48.309634000000003</c:v>
                      </c:pt>
                      <c:pt idx="1900">
                        <c:v>-48.312038999999999</c:v>
                      </c:pt>
                      <c:pt idx="1901">
                        <c:v>-48.304371000000003</c:v>
                      </c:pt>
                      <c:pt idx="1902">
                        <c:v>-48.302416999999998</c:v>
                      </c:pt>
                      <c:pt idx="1903">
                        <c:v>-48.283921999999997</c:v>
                      </c:pt>
                      <c:pt idx="1904">
                        <c:v>-48.298808000000001</c:v>
                      </c:pt>
                      <c:pt idx="1905">
                        <c:v>-48.296703000000001</c:v>
                      </c:pt>
                      <c:pt idx="1906">
                        <c:v>-48.280765000000002</c:v>
                      </c:pt>
                      <c:pt idx="1907">
                        <c:v>-48.277006</c:v>
                      </c:pt>
                      <c:pt idx="1908">
                        <c:v>-48.290236999999998</c:v>
                      </c:pt>
                      <c:pt idx="1909">
                        <c:v>-48.284523999999998</c:v>
                      </c:pt>
                      <c:pt idx="1910">
                        <c:v>-48.289785999999999</c:v>
                      </c:pt>
                      <c:pt idx="1911">
                        <c:v>-48.301214000000002</c:v>
                      </c:pt>
                      <c:pt idx="1912">
                        <c:v>-48.283921999999997</c:v>
                      </c:pt>
                      <c:pt idx="1913">
                        <c:v>-48.291139999999999</c:v>
                      </c:pt>
                      <c:pt idx="1914">
                        <c:v>-48.299408999999997</c:v>
                      </c:pt>
                      <c:pt idx="1915">
                        <c:v>-48.273246999999998</c:v>
                      </c:pt>
                      <c:pt idx="1916">
                        <c:v>-48.289485999999997</c:v>
                      </c:pt>
                      <c:pt idx="1917">
                        <c:v>-48.287832000000002</c:v>
                      </c:pt>
                      <c:pt idx="1918">
                        <c:v>-48.270240000000001</c:v>
                      </c:pt>
                      <c:pt idx="1919">
                        <c:v>-48.270539999999997</c:v>
                      </c:pt>
                      <c:pt idx="1920">
                        <c:v>-48.295048999999999</c:v>
                      </c:pt>
                      <c:pt idx="1921">
                        <c:v>-48.266630999999997</c:v>
                      </c:pt>
                      <c:pt idx="1922">
                        <c:v>-48.266179999999999</c:v>
                      </c:pt>
                      <c:pt idx="1923">
                        <c:v>-48.281365999999998</c:v>
                      </c:pt>
                      <c:pt idx="1924">
                        <c:v>-48.263773999999998</c:v>
                      </c:pt>
                      <c:pt idx="1925">
                        <c:v>-48.264375999999999</c:v>
                      </c:pt>
                      <c:pt idx="1926">
                        <c:v>-48.263773999999998</c:v>
                      </c:pt>
                      <c:pt idx="1927">
                        <c:v>-48.266480999999999</c:v>
                      </c:pt>
                      <c:pt idx="1928">
                        <c:v>-48.276854999999998</c:v>
                      </c:pt>
                      <c:pt idx="1929">
                        <c:v>-48.277155999999998</c:v>
                      </c:pt>
                      <c:pt idx="1930">
                        <c:v>-48.277006</c:v>
                      </c:pt>
                      <c:pt idx="1931">
                        <c:v>-48.267682999999998</c:v>
                      </c:pt>
                      <c:pt idx="1932">
                        <c:v>-48.246934000000003</c:v>
                      </c:pt>
                      <c:pt idx="1933">
                        <c:v>-48.243023999999998</c:v>
                      </c:pt>
                      <c:pt idx="1934">
                        <c:v>-48.239114999999998</c:v>
                      </c:pt>
                      <c:pt idx="1935">
                        <c:v>-48.236859000000003</c:v>
                      </c:pt>
                      <c:pt idx="1936">
                        <c:v>-48.235657000000003</c:v>
                      </c:pt>
                      <c:pt idx="1937">
                        <c:v>-48.262571000000001</c:v>
                      </c:pt>
                      <c:pt idx="1938">
                        <c:v>-48.257157999999997</c:v>
                      </c:pt>
                      <c:pt idx="1939">
                        <c:v>-48.269036999999997</c:v>
                      </c:pt>
                      <c:pt idx="1940">
                        <c:v>-48.243775999999997</c:v>
                      </c:pt>
                      <c:pt idx="1941">
                        <c:v>-48.247084000000001</c:v>
                      </c:pt>
                      <c:pt idx="1942">
                        <c:v>-48.261367999999997</c:v>
                      </c:pt>
                      <c:pt idx="1943">
                        <c:v>-48.264977000000002</c:v>
                      </c:pt>
                      <c:pt idx="1944">
                        <c:v>-48.262872000000002</c:v>
                      </c:pt>
                      <c:pt idx="1945">
                        <c:v>-48.245880999999997</c:v>
                      </c:pt>
                      <c:pt idx="1946">
                        <c:v>-48.255203999999999</c:v>
                      </c:pt>
                      <c:pt idx="1947">
                        <c:v>-48.236708999999998</c:v>
                      </c:pt>
                      <c:pt idx="1948">
                        <c:v>-48.248437000000003</c:v>
                      </c:pt>
                      <c:pt idx="1949">
                        <c:v>-48.223627999999998</c:v>
                      </c:pt>
                      <c:pt idx="1950">
                        <c:v>-48.228439000000002</c:v>
                      </c:pt>
                      <c:pt idx="1951">
                        <c:v>-48.245880999999997</c:v>
                      </c:pt>
                      <c:pt idx="1952">
                        <c:v>-48.243775999999997</c:v>
                      </c:pt>
                      <c:pt idx="1953">
                        <c:v>-48.254300999999998</c:v>
                      </c:pt>
                      <c:pt idx="1954">
                        <c:v>-48.263624</c:v>
                      </c:pt>
                      <c:pt idx="1955">
                        <c:v>-48.238061999999999</c:v>
                      </c:pt>
                      <c:pt idx="1956">
                        <c:v>-48.230694999999997</c:v>
                      </c:pt>
                      <c:pt idx="1957">
                        <c:v>-48.240918999999998</c:v>
                      </c:pt>
                      <c:pt idx="1958">
                        <c:v>-48.234453999999999</c:v>
                      </c:pt>
                      <c:pt idx="1959">
                        <c:v>-48.246032</c:v>
                      </c:pt>
                      <c:pt idx="1960">
                        <c:v>-48.250692999999998</c:v>
                      </c:pt>
                      <c:pt idx="1961">
                        <c:v>-48.243175000000001</c:v>
                      </c:pt>
                      <c:pt idx="1962">
                        <c:v>-48.247084000000001</c:v>
                      </c:pt>
                      <c:pt idx="1963">
                        <c:v>-48.251745</c:v>
                      </c:pt>
                      <c:pt idx="1964">
                        <c:v>-48.235956999999999</c:v>
                      </c:pt>
                      <c:pt idx="1965">
                        <c:v>-48.209041999999997</c:v>
                      </c:pt>
                      <c:pt idx="1966">
                        <c:v>-48.205283000000001</c:v>
                      </c:pt>
                      <c:pt idx="1967">
                        <c:v>-48.210546000000001</c:v>
                      </c:pt>
                      <c:pt idx="1968">
                        <c:v>-48.210546000000001</c:v>
                      </c:pt>
                      <c:pt idx="1969">
                        <c:v>-48.20393</c:v>
                      </c:pt>
                      <c:pt idx="1970">
                        <c:v>-48.194307000000002</c:v>
                      </c:pt>
                      <c:pt idx="1971">
                        <c:v>-48.205132999999996</c:v>
                      </c:pt>
                      <c:pt idx="1972">
                        <c:v>-48.201073000000001</c:v>
                      </c:pt>
                      <c:pt idx="1973">
                        <c:v>-48.199418999999999</c:v>
                      </c:pt>
                      <c:pt idx="1974">
                        <c:v>-48.197313999999999</c:v>
                      </c:pt>
                      <c:pt idx="1975">
                        <c:v>-48.208742000000001</c:v>
                      </c:pt>
                      <c:pt idx="1976">
                        <c:v>-48.212049999999998</c:v>
                      </c:pt>
                      <c:pt idx="1977">
                        <c:v>-48.219869000000003</c:v>
                      </c:pt>
                      <c:pt idx="1978">
                        <c:v>-48.209192999999999</c:v>
                      </c:pt>
                      <c:pt idx="1979">
                        <c:v>-48.214455999999998</c:v>
                      </c:pt>
                      <c:pt idx="1980">
                        <c:v>-48.216710999999997</c:v>
                      </c:pt>
                      <c:pt idx="1981">
                        <c:v>-48.211748999999998</c:v>
                      </c:pt>
                      <c:pt idx="1982">
                        <c:v>-48.197164000000001</c:v>
                      </c:pt>
                      <c:pt idx="1983">
                        <c:v>-48.213853999999998</c:v>
                      </c:pt>
                      <c:pt idx="1984">
                        <c:v>-48.209493999999999</c:v>
                      </c:pt>
                      <c:pt idx="1985">
                        <c:v>-48.220469999999999</c:v>
                      </c:pt>
                      <c:pt idx="1986">
                        <c:v>-48.201374000000001</c:v>
                      </c:pt>
                      <c:pt idx="1987">
                        <c:v>-48.200321000000002</c:v>
                      </c:pt>
                      <c:pt idx="1988">
                        <c:v>-48.206637000000001</c:v>
                      </c:pt>
                      <c:pt idx="1989">
                        <c:v>-48.217312</c:v>
                      </c:pt>
                      <c:pt idx="1990">
                        <c:v>-48.202877999999998</c:v>
                      </c:pt>
                      <c:pt idx="1991">
                        <c:v>-48.198667</c:v>
                      </c:pt>
                      <c:pt idx="1992">
                        <c:v>-48.196111000000002</c:v>
                      </c:pt>
                      <c:pt idx="1993">
                        <c:v>-48.201824999999999</c:v>
                      </c:pt>
                      <c:pt idx="1994">
                        <c:v>-48.199418999999999</c:v>
                      </c:pt>
                      <c:pt idx="1995">
                        <c:v>-48.210546000000001</c:v>
                      </c:pt>
                      <c:pt idx="1996">
                        <c:v>-48.213253000000002</c:v>
                      </c:pt>
                      <c:pt idx="1997">
                        <c:v>-48.219718</c:v>
                      </c:pt>
                      <c:pt idx="1998">
                        <c:v>-48.204982999999999</c:v>
                      </c:pt>
                      <c:pt idx="1999">
                        <c:v>-48.212802000000003</c:v>
                      </c:pt>
                      <c:pt idx="2000">
                        <c:v>-48.214004000000003</c:v>
                      </c:pt>
                      <c:pt idx="2001">
                        <c:v>-48.214305000000003</c:v>
                      </c:pt>
                      <c:pt idx="2002">
                        <c:v>-48.196111000000002</c:v>
                      </c:pt>
                      <c:pt idx="2003">
                        <c:v>-48.185735999999999</c:v>
                      </c:pt>
                      <c:pt idx="2004">
                        <c:v>-48.190246999999999</c:v>
                      </c:pt>
                      <c:pt idx="2005">
                        <c:v>-48.199269000000001</c:v>
                      </c:pt>
                      <c:pt idx="2006">
                        <c:v>-48.205283000000001</c:v>
                      </c:pt>
                      <c:pt idx="2007">
                        <c:v>-48.203178000000001</c:v>
                      </c:pt>
                      <c:pt idx="2008">
                        <c:v>-48.195208999999998</c:v>
                      </c:pt>
                      <c:pt idx="2009">
                        <c:v>-48.204079999999998</c:v>
                      </c:pt>
                      <c:pt idx="2010">
                        <c:v>-48.193404999999998</c:v>
                      </c:pt>
                      <c:pt idx="2011">
                        <c:v>-48.192802999999998</c:v>
                      </c:pt>
                      <c:pt idx="2012">
                        <c:v>-48.196863</c:v>
                      </c:pt>
                      <c:pt idx="2013">
                        <c:v>-48.187240000000003</c:v>
                      </c:pt>
                      <c:pt idx="2014">
                        <c:v>-48.198366999999998</c:v>
                      </c:pt>
                      <c:pt idx="2015">
                        <c:v>-48.191450000000003</c:v>
                      </c:pt>
                      <c:pt idx="2016">
                        <c:v>-48.201675000000002</c:v>
                      </c:pt>
                      <c:pt idx="2017">
                        <c:v>-48.205584000000002</c:v>
                      </c:pt>
                      <c:pt idx="2018">
                        <c:v>-48.189796000000001</c:v>
                      </c:pt>
                      <c:pt idx="2019">
                        <c:v>-48.180925000000002</c:v>
                      </c:pt>
                      <c:pt idx="2020">
                        <c:v>-48.189796000000001</c:v>
                      </c:pt>
                      <c:pt idx="2021">
                        <c:v>-48.180323000000001</c:v>
                      </c:pt>
                      <c:pt idx="2022">
                        <c:v>-48.186036999999999</c:v>
                      </c:pt>
                      <c:pt idx="2023">
                        <c:v>-48.190849</c:v>
                      </c:pt>
                      <c:pt idx="2024">
                        <c:v>-48.180624000000002</c:v>
                      </c:pt>
                      <c:pt idx="2025">
                        <c:v>-48.178668999999999</c:v>
                      </c:pt>
                      <c:pt idx="2026">
                        <c:v>-48.175662000000003</c:v>
                      </c:pt>
                      <c:pt idx="2027">
                        <c:v>-48.174008000000001</c:v>
                      </c:pt>
                      <c:pt idx="2028">
                        <c:v>-48.176414000000001</c:v>
                      </c:pt>
                      <c:pt idx="2029">
                        <c:v>-48.178519000000001</c:v>
                      </c:pt>
                      <c:pt idx="2030">
                        <c:v>-48.182879</c:v>
                      </c:pt>
                      <c:pt idx="2031">
                        <c:v>-48.177315999999998</c:v>
                      </c:pt>
                      <c:pt idx="2032">
                        <c:v>-48.174608999999997</c:v>
                      </c:pt>
                      <c:pt idx="2033">
                        <c:v>-48.177767000000003</c:v>
                      </c:pt>
                      <c:pt idx="2034">
                        <c:v>-48.168894999999999</c:v>
                      </c:pt>
                      <c:pt idx="2035">
                        <c:v>-48.173707</c:v>
                      </c:pt>
                      <c:pt idx="2036">
                        <c:v>-48.182127000000001</c:v>
                      </c:pt>
                      <c:pt idx="2037">
                        <c:v>-48.169195999999999</c:v>
                      </c:pt>
                      <c:pt idx="2038">
                        <c:v>-48.168745000000001</c:v>
                      </c:pt>
                      <c:pt idx="2039">
                        <c:v>-48.167240999999997</c:v>
                      </c:pt>
                      <c:pt idx="2040">
                        <c:v>-48.168894999999999</c:v>
                      </c:pt>
                      <c:pt idx="2041">
                        <c:v>-48.168745000000001</c:v>
                      </c:pt>
                      <c:pt idx="2042">
                        <c:v>-48.161226999999997</c:v>
                      </c:pt>
                      <c:pt idx="2043">
                        <c:v>-48.140627000000002</c:v>
                      </c:pt>
                      <c:pt idx="2044">
                        <c:v>-48.127695000000003</c:v>
                      </c:pt>
                      <c:pt idx="2045">
                        <c:v>-48.133859999999999</c:v>
                      </c:pt>
                      <c:pt idx="2046">
                        <c:v>-48.130101000000003</c:v>
                      </c:pt>
                      <c:pt idx="2047">
                        <c:v>-48.1295</c:v>
                      </c:pt>
                      <c:pt idx="2048">
                        <c:v>-48.139875000000004</c:v>
                      </c:pt>
                      <c:pt idx="2049">
                        <c:v>-48.132958000000002</c:v>
                      </c:pt>
                      <c:pt idx="2050">
                        <c:v>-48.131754999999998</c:v>
                      </c:pt>
                      <c:pt idx="2051">
                        <c:v>-48.118673000000001</c:v>
                      </c:pt>
                      <c:pt idx="2052">
                        <c:v>-48.111606000000002</c:v>
                      </c:pt>
                      <c:pt idx="2053">
                        <c:v>-48.117018999999999</c:v>
                      </c:pt>
                      <c:pt idx="2054">
                        <c:v>-48.116717999999999</c:v>
                      </c:pt>
                      <c:pt idx="2055">
                        <c:v>-48.114463000000001</c:v>
                      </c:pt>
                      <c:pt idx="2056">
                        <c:v>-48.115516</c:v>
                      </c:pt>
                      <c:pt idx="2057">
                        <c:v>-48.119875999999998</c:v>
                      </c:pt>
                      <c:pt idx="2058">
                        <c:v>-48.118823999999996</c:v>
                      </c:pt>
                      <c:pt idx="2059">
                        <c:v>-48.119123999999999</c:v>
                      </c:pt>
                      <c:pt idx="2060">
                        <c:v>-48.115516</c:v>
                      </c:pt>
                      <c:pt idx="2061">
                        <c:v>-48.118372000000001</c:v>
                      </c:pt>
                      <c:pt idx="2062">
                        <c:v>-48.117170000000002</c:v>
                      </c:pt>
                      <c:pt idx="2063">
                        <c:v>-48.127845999999998</c:v>
                      </c:pt>
                      <c:pt idx="2064">
                        <c:v>-48.116418000000003</c:v>
                      </c:pt>
                      <c:pt idx="2065">
                        <c:v>-48.112206999999998</c:v>
                      </c:pt>
                      <c:pt idx="2066">
                        <c:v>-48.108899000000001</c:v>
                      </c:pt>
                      <c:pt idx="2067">
                        <c:v>-48.118222000000003</c:v>
                      </c:pt>
                      <c:pt idx="2068">
                        <c:v>-48.110402999999998</c:v>
                      </c:pt>
                      <c:pt idx="2069">
                        <c:v>-48.111154999999997</c:v>
                      </c:pt>
                      <c:pt idx="2070">
                        <c:v>-48.113259999999997</c:v>
                      </c:pt>
                      <c:pt idx="2071">
                        <c:v>-48.107396000000001</c:v>
                      </c:pt>
                      <c:pt idx="2072">
                        <c:v>-48.107244999999999</c:v>
                      </c:pt>
                      <c:pt idx="2073">
                        <c:v>-48.106945000000003</c:v>
                      </c:pt>
                      <c:pt idx="2074">
                        <c:v>-48.105590999999997</c:v>
                      </c:pt>
                      <c:pt idx="2075">
                        <c:v>-48.101832000000002</c:v>
                      </c:pt>
                      <c:pt idx="2076">
                        <c:v>-48.109501000000002</c:v>
                      </c:pt>
                      <c:pt idx="2077">
                        <c:v>-48.105139999999999</c:v>
                      </c:pt>
                      <c:pt idx="2078">
                        <c:v>-48.104388</c:v>
                      </c:pt>
                      <c:pt idx="2079">
                        <c:v>-48.104838999999998</c:v>
                      </c:pt>
                      <c:pt idx="2080">
                        <c:v>-48.106343000000003</c:v>
                      </c:pt>
                      <c:pt idx="2081">
                        <c:v>-48.102434000000002</c:v>
                      </c:pt>
                      <c:pt idx="2082">
                        <c:v>-48.104388</c:v>
                      </c:pt>
                      <c:pt idx="2083">
                        <c:v>-48.107545999999999</c:v>
                      </c:pt>
                      <c:pt idx="2084">
                        <c:v>-48.106192999999998</c:v>
                      </c:pt>
                      <c:pt idx="2085">
                        <c:v>-48.109200000000001</c:v>
                      </c:pt>
                      <c:pt idx="2086">
                        <c:v>-48.106042000000002</c:v>
                      </c:pt>
                      <c:pt idx="2087">
                        <c:v>-48.106192999999998</c:v>
                      </c:pt>
                      <c:pt idx="2088">
                        <c:v>-48.103485999999997</c:v>
                      </c:pt>
                      <c:pt idx="2089">
                        <c:v>-48.106343000000003</c:v>
                      </c:pt>
                      <c:pt idx="2090">
                        <c:v>-48.106644000000003</c:v>
                      </c:pt>
                      <c:pt idx="2091">
                        <c:v>-48.101982</c:v>
                      </c:pt>
                      <c:pt idx="2092">
                        <c:v>-48.098072999999999</c:v>
                      </c:pt>
                      <c:pt idx="2093">
                        <c:v>-48.100628999999998</c:v>
                      </c:pt>
                      <c:pt idx="2094">
                        <c:v>-48.099727000000001</c:v>
                      </c:pt>
                      <c:pt idx="2095">
                        <c:v>-48.099727000000001</c:v>
                      </c:pt>
                      <c:pt idx="2096">
                        <c:v>-48.099426000000001</c:v>
                      </c:pt>
                      <c:pt idx="2097">
                        <c:v>-48.097321000000001</c:v>
                      </c:pt>
                      <c:pt idx="2098">
                        <c:v>-48.097020000000001</c:v>
                      </c:pt>
                      <c:pt idx="2099">
                        <c:v>-48.096418999999997</c:v>
                      </c:pt>
                      <c:pt idx="2100">
                        <c:v>-48.100479</c:v>
                      </c:pt>
                      <c:pt idx="2101">
                        <c:v>-48.095666999999999</c:v>
                      </c:pt>
                      <c:pt idx="2102">
                        <c:v>-48.097171000000003</c:v>
                      </c:pt>
                      <c:pt idx="2103">
                        <c:v>-48.097171000000003</c:v>
                      </c:pt>
                      <c:pt idx="2104">
                        <c:v>-48.098674000000003</c:v>
                      </c:pt>
                      <c:pt idx="2105">
                        <c:v>-48.097470999999999</c:v>
                      </c:pt>
                      <c:pt idx="2106">
                        <c:v>-48.099426000000001</c:v>
                      </c:pt>
                      <c:pt idx="2107">
                        <c:v>-48.098222999999997</c:v>
                      </c:pt>
                      <c:pt idx="2108">
                        <c:v>-48.101531000000001</c:v>
                      </c:pt>
                      <c:pt idx="2109">
                        <c:v>-48.101230999999999</c:v>
                      </c:pt>
                      <c:pt idx="2110">
                        <c:v>-48.099426000000001</c:v>
                      </c:pt>
                      <c:pt idx="2111">
                        <c:v>-48.101381000000003</c:v>
                      </c:pt>
                      <c:pt idx="2112">
                        <c:v>-48.099876999999999</c:v>
                      </c:pt>
                      <c:pt idx="2113">
                        <c:v>-48.102733999999998</c:v>
                      </c:pt>
                      <c:pt idx="2114">
                        <c:v>-48.106042000000002</c:v>
                      </c:pt>
                      <c:pt idx="2115">
                        <c:v>-48.100929999999998</c:v>
                      </c:pt>
                      <c:pt idx="2116">
                        <c:v>-48.093711999999996</c:v>
                      </c:pt>
                      <c:pt idx="2117">
                        <c:v>-48.103034999999998</c:v>
                      </c:pt>
                      <c:pt idx="2118">
                        <c:v>-48.098072999999999</c:v>
                      </c:pt>
                      <c:pt idx="2119">
                        <c:v>-48.101832000000002</c:v>
                      </c:pt>
                      <c:pt idx="2120">
                        <c:v>-48.101230999999999</c:v>
                      </c:pt>
                      <c:pt idx="2121">
                        <c:v>-48.105139999999999</c:v>
                      </c:pt>
                      <c:pt idx="2122">
                        <c:v>-48.101832000000002</c:v>
                      </c:pt>
                      <c:pt idx="2123">
                        <c:v>-48.097771999999999</c:v>
                      </c:pt>
                      <c:pt idx="2124">
                        <c:v>-48.097470999999999</c:v>
                      </c:pt>
                      <c:pt idx="2125">
                        <c:v>-48.095666999999999</c:v>
                      </c:pt>
                      <c:pt idx="2126">
                        <c:v>-48.098674000000003</c:v>
                      </c:pt>
                      <c:pt idx="2127">
                        <c:v>-48.096569000000002</c:v>
                      </c:pt>
                      <c:pt idx="2128">
                        <c:v>-48.095816999999997</c:v>
                      </c:pt>
                      <c:pt idx="2129">
                        <c:v>-48.099426000000001</c:v>
                      </c:pt>
                      <c:pt idx="2130">
                        <c:v>-48.089803000000003</c:v>
                      </c:pt>
                      <c:pt idx="2131">
                        <c:v>-48.090403999999999</c:v>
                      </c:pt>
                      <c:pt idx="2132">
                        <c:v>-48.091006</c:v>
                      </c:pt>
                      <c:pt idx="2133">
                        <c:v>-48.092959999999998</c:v>
                      </c:pt>
                      <c:pt idx="2134">
                        <c:v>-48.089803000000003</c:v>
                      </c:pt>
                      <c:pt idx="2135">
                        <c:v>-48.092359000000002</c:v>
                      </c:pt>
                      <c:pt idx="2136">
                        <c:v>-48.089953000000001</c:v>
                      </c:pt>
                      <c:pt idx="2137">
                        <c:v>-48.088448999999997</c:v>
                      </c:pt>
                      <c:pt idx="2138">
                        <c:v>-48.089351999999998</c:v>
                      </c:pt>
                      <c:pt idx="2139">
                        <c:v>-48.091155999999998</c:v>
                      </c:pt>
                      <c:pt idx="2140">
                        <c:v>-48.085892999999999</c:v>
                      </c:pt>
                      <c:pt idx="2141">
                        <c:v>-48.087096000000003</c:v>
                      </c:pt>
                      <c:pt idx="2142">
                        <c:v>-48.086945999999998</c:v>
                      </c:pt>
                      <c:pt idx="2143">
                        <c:v>-48.085442</c:v>
                      </c:pt>
                      <c:pt idx="2144">
                        <c:v>-48.086193999999999</c:v>
                      </c:pt>
                      <c:pt idx="2145">
                        <c:v>-48.081682999999998</c:v>
                      </c:pt>
                      <c:pt idx="2146">
                        <c:v>-48.084088999999999</c:v>
                      </c:pt>
                      <c:pt idx="2147">
                        <c:v>-48.081833000000003</c:v>
                      </c:pt>
                      <c:pt idx="2148">
                        <c:v>-48.077322000000002</c:v>
                      </c:pt>
                      <c:pt idx="2149">
                        <c:v>-48.077322000000002</c:v>
                      </c:pt>
                      <c:pt idx="2150">
                        <c:v>-48.079728000000003</c:v>
                      </c:pt>
                      <c:pt idx="2151">
                        <c:v>-48.078074000000001</c:v>
                      </c:pt>
                      <c:pt idx="2152">
                        <c:v>-48.077322000000002</c:v>
                      </c:pt>
                      <c:pt idx="2153">
                        <c:v>-48.079878000000001</c:v>
                      </c:pt>
                      <c:pt idx="2154">
                        <c:v>-48.080931</c:v>
                      </c:pt>
                      <c:pt idx="2155">
                        <c:v>-48.077924000000003</c:v>
                      </c:pt>
                      <c:pt idx="2156">
                        <c:v>-48.077924000000003</c:v>
                      </c:pt>
                      <c:pt idx="2157">
                        <c:v>-48.072811000000002</c:v>
                      </c:pt>
                      <c:pt idx="2158">
                        <c:v>-48.080931</c:v>
                      </c:pt>
                      <c:pt idx="2159">
                        <c:v>-48.083938000000003</c:v>
                      </c:pt>
                      <c:pt idx="2160">
                        <c:v>-48.083036</c:v>
                      </c:pt>
                      <c:pt idx="2161">
                        <c:v>-48.079878000000001</c:v>
                      </c:pt>
                      <c:pt idx="2162">
                        <c:v>-48.092660000000002</c:v>
                      </c:pt>
                      <c:pt idx="2163">
                        <c:v>-48.091155999999998</c:v>
                      </c:pt>
                      <c:pt idx="2164">
                        <c:v>-48.090254000000002</c:v>
                      </c:pt>
                      <c:pt idx="2165">
                        <c:v>-48.091757000000001</c:v>
                      </c:pt>
                      <c:pt idx="2166">
                        <c:v>-48.088298999999999</c:v>
                      </c:pt>
                      <c:pt idx="2167">
                        <c:v>-48.086343999999997</c:v>
                      </c:pt>
                      <c:pt idx="2168">
                        <c:v>-48.078074000000001</c:v>
                      </c:pt>
                      <c:pt idx="2169">
                        <c:v>-48.099276000000003</c:v>
                      </c:pt>
                      <c:pt idx="2170">
                        <c:v>-48.083938000000003</c:v>
                      </c:pt>
                      <c:pt idx="2171">
                        <c:v>-48.088900000000002</c:v>
                      </c:pt>
                      <c:pt idx="2172">
                        <c:v>-48.074164000000003</c:v>
                      </c:pt>
                      <c:pt idx="2173">
                        <c:v>-48.074465000000004</c:v>
                      </c:pt>
                      <c:pt idx="2174">
                        <c:v>-48.069201999999997</c:v>
                      </c:pt>
                      <c:pt idx="2175">
                        <c:v>-48.068150000000003</c:v>
                      </c:pt>
                      <c:pt idx="2176">
                        <c:v>-48.081833000000003</c:v>
                      </c:pt>
                      <c:pt idx="2177">
                        <c:v>-48.083185999999998</c:v>
                      </c:pt>
                      <c:pt idx="2178">
                        <c:v>-48.092058000000002</c:v>
                      </c:pt>
                      <c:pt idx="2179">
                        <c:v>-48.087096000000003</c:v>
                      </c:pt>
                      <c:pt idx="2180">
                        <c:v>-48.100028000000002</c:v>
                      </c:pt>
                      <c:pt idx="2181">
                        <c:v>-48.094012999999997</c:v>
                      </c:pt>
                      <c:pt idx="2182">
                        <c:v>-48.094163000000002</c:v>
                      </c:pt>
                      <c:pt idx="2183">
                        <c:v>-48.093711999999996</c:v>
                      </c:pt>
                      <c:pt idx="2184">
                        <c:v>-48.095216000000001</c:v>
                      </c:pt>
                      <c:pt idx="2185">
                        <c:v>-48.083036</c:v>
                      </c:pt>
                      <c:pt idx="2186">
                        <c:v>-48.092208999999997</c:v>
                      </c:pt>
                      <c:pt idx="2187">
                        <c:v>-48.103636000000002</c:v>
                      </c:pt>
                      <c:pt idx="2188">
                        <c:v>-48.100628999999998</c:v>
                      </c:pt>
                      <c:pt idx="2189">
                        <c:v>-48.097923000000002</c:v>
                      </c:pt>
                      <c:pt idx="2190">
                        <c:v>-48.097321000000001</c:v>
                      </c:pt>
                      <c:pt idx="2191">
                        <c:v>-48.103335999999999</c:v>
                      </c:pt>
                      <c:pt idx="2192">
                        <c:v>-48.098072999999999</c:v>
                      </c:pt>
                      <c:pt idx="2193">
                        <c:v>-48.104689</c:v>
                      </c:pt>
                      <c:pt idx="2194">
                        <c:v>-48.079878000000001</c:v>
                      </c:pt>
                      <c:pt idx="2195">
                        <c:v>-48.076870999999997</c:v>
                      </c:pt>
                      <c:pt idx="2196">
                        <c:v>-48.070855999999999</c:v>
                      </c:pt>
                      <c:pt idx="2197">
                        <c:v>-48.081381999999998</c:v>
                      </c:pt>
                      <c:pt idx="2198">
                        <c:v>-48.082134000000003</c:v>
                      </c:pt>
                      <c:pt idx="2199">
                        <c:v>-48.077924000000003</c:v>
                      </c:pt>
                      <c:pt idx="2200">
                        <c:v>-48.069502999999997</c:v>
                      </c:pt>
                      <c:pt idx="2201">
                        <c:v>-48.073712999999998</c:v>
                      </c:pt>
                      <c:pt idx="2202">
                        <c:v>-48.069502999999997</c:v>
                      </c:pt>
                      <c:pt idx="2203">
                        <c:v>-48.067999</c:v>
                      </c:pt>
                      <c:pt idx="2204">
                        <c:v>-48.077773000000001</c:v>
                      </c:pt>
                      <c:pt idx="2205">
                        <c:v>-48.075367</c:v>
                      </c:pt>
                      <c:pt idx="2206">
                        <c:v>-48.066645999999999</c:v>
                      </c:pt>
                      <c:pt idx="2207">
                        <c:v>-48.071156999999999</c:v>
                      </c:pt>
                      <c:pt idx="2208">
                        <c:v>-48.073112000000002</c:v>
                      </c:pt>
                      <c:pt idx="2209">
                        <c:v>-48.080480000000001</c:v>
                      </c:pt>
                      <c:pt idx="2210">
                        <c:v>-48.073112000000002</c:v>
                      </c:pt>
                      <c:pt idx="2211">
                        <c:v>-48.080179000000001</c:v>
                      </c:pt>
                      <c:pt idx="2212">
                        <c:v>-48.067247000000002</c:v>
                      </c:pt>
                      <c:pt idx="2213">
                        <c:v>-48.065443000000002</c:v>
                      </c:pt>
                      <c:pt idx="2214">
                        <c:v>-48.069653000000002</c:v>
                      </c:pt>
                      <c:pt idx="2215">
                        <c:v>-48.063639000000002</c:v>
                      </c:pt>
                      <c:pt idx="2216">
                        <c:v>-48.058225</c:v>
                      </c:pt>
                      <c:pt idx="2217">
                        <c:v>-48.061382999999999</c:v>
                      </c:pt>
                      <c:pt idx="2218">
                        <c:v>-48.063186999999999</c:v>
                      </c:pt>
                      <c:pt idx="2219">
                        <c:v>-48.063037000000001</c:v>
                      </c:pt>
                      <c:pt idx="2220">
                        <c:v>-48.064991999999997</c:v>
                      </c:pt>
                      <c:pt idx="2221">
                        <c:v>-48.067548000000002</c:v>
                      </c:pt>
                      <c:pt idx="2222">
                        <c:v>-48.063938999999998</c:v>
                      </c:pt>
                      <c:pt idx="2223">
                        <c:v>-48.066946999999999</c:v>
                      </c:pt>
                      <c:pt idx="2224">
                        <c:v>-48.071458</c:v>
                      </c:pt>
                      <c:pt idx="2225">
                        <c:v>-48.069502999999997</c:v>
                      </c:pt>
                      <c:pt idx="2226">
                        <c:v>-48.067849000000002</c:v>
                      </c:pt>
                      <c:pt idx="2227">
                        <c:v>-48.060780999999999</c:v>
                      </c:pt>
                      <c:pt idx="2228">
                        <c:v>-48.065443000000002</c:v>
                      </c:pt>
                      <c:pt idx="2229">
                        <c:v>-48.065443000000002</c:v>
                      </c:pt>
                      <c:pt idx="2230">
                        <c:v>-48.070104000000001</c:v>
                      </c:pt>
                      <c:pt idx="2231">
                        <c:v>-48.063789</c:v>
                      </c:pt>
                      <c:pt idx="2232">
                        <c:v>-48.065292999999997</c:v>
                      </c:pt>
                      <c:pt idx="2233">
                        <c:v>-48.064540999999998</c:v>
                      </c:pt>
                      <c:pt idx="2234">
                        <c:v>-48.065142000000002</c:v>
                      </c:pt>
                      <c:pt idx="2235">
                        <c:v>-48.053863999999997</c:v>
                      </c:pt>
                      <c:pt idx="2236">
                        <c:v>-48.059277999999999</c:v>
                      </c:pt>
                      <c:pt idx="2237">
                        <c:v>-48.061382999999999</c:v>
                      </c:pt>
                      <c:pt idx="2238">
                        <c:v>-48.059728999999997</c:v>
                      </c:pt>
                      <c:pt idx="2239">
                        <c:v>-48.062736000000001</c:v>
                      </c:pt>
                      <c:pt idx="2240">
                        <c:v>-48.069201999999997</c:v>
                      </c:pt>
                      <c:pt idx="2241">
                        <c:v>-48.064239999999998</c:v>
                      </c:pt>
                      <c:pt idx="2242">
                        <c:v>-48.06033</c:v>
                      </c:pt>
                      <c:pt idx="2243">
                        <c:v>-48.062435999999998</c:v>
                      </c:pt>
                      <c:pt idx="2244">
                        <c:v>-48.064540999999998</c:v>
                      </c:pt>
                      <c:pt idx="2245">
                        <c:v>-48.061684</c:v>
                      </c:pt>
                      <c:pt idx="2246">
                        <c:v>-48.071607999999998</c:v>
                      </c:pt>
                      <c:pt idx="2247">
                        <c:v>-48.056570999999998</c:v>
                      </c:pt>
                      <c:pt idx="2248">
                        <c:v>-48.056570999999998</c:v>
                      </c:pt>
                      <c:pt idx="2249">
                        <c:v>-48.060780999999999</c:v>
                      </c:pt>
                      <c:pt idx="2250">
                        <c:v>-48.054616000000003</c:v>
                      </c:pt>
                      <c:pt idx="2251">
                        <c:v>-48.054766999999998</c:v>
                      </c:pt>
                      <c:pt idx="2252">
                        <c:v>-48.050255999999997</c:v>
                      </c:pt>
                      <c:pt idx="2253">
                        <c:v>-48.052059999999997</c:v>
                      </c:pt>
                      <c:pt idx="2254">
                        <c:v>-48.053564000000001</c:v>
                      </c:pt>
                      <c:pt idx="2255">
                        <c:v>-48.058376000000003</c:v>
                      </c:pt>
                      <c:pt idx="2256">
                        <c:v>-48.058526000000001</c:v>
                      </c:pt>
                      <c:pt idx="2257">
                        <c:v>-48.059879000000002</c:v>
                      </c:pt>
                      <c:pt idx="2258">
                        <c:v>-48.063338000000002</c:v>
                      </c:pt>
                      <c:pt idx="2259">
                        <c:v>-48.060029999999998</c:v>
                      </c:pt>
                      <c:pt idx="2260">
                        <c:v>-48.06033</c:v>
                      </c:pt>
                      <c:pt idx="2261">
                        <c:v>-48.05612</c:v>
                      </c:pt>
                      <c:pt idx="2262">
                        <c:v>-48.060481000000003</c:v>
                      </c:pt>
                      <c:pt idx="2263">
                        <c:v>-48.058827000000001</c:v>
                      </c:pt>
                      <c:pt idx="2264">
                        <c:v>-48.059728999999997</c:v>
                      </c:pt>
                      <c:pt idx="2265">
                        <c:v>-48.054616000000003</c:v>
                      </c:pt>
                      <c:pt idx="2266">
                        <c:v>-48.057022000000003</c:v>
                      </c:pt>
                      <c:pt idx="2267">
                        <c:v>-48.054616000000003</c:v>
                      </c:pt>
                      <c:pt idx="2268">
                        <c:v>-48.055518999999997</c:v>
                      </c:pt>
                      <c:pt idx="2269">
                        <c:v>-48.055669000000002</c:v>
                      </c:pt>
                      <c:pt idx="2270">
                        <c:v>-48.055669000000002</c:v>
                      </c:pt>
                      <c:pt idx="2271">
                        <c:v>-48.049503999999999</c:v>
                      </c:pt>
                      <c:pt idx="2272">
                        <c:v>-48.057022000000003</c:v>
                      </c:pt>
                      <c:pt idx="2273">
                        <c:v>-48.056269999999998</c:v>
                      </c:pt>
                      <c:pt idx="2274">
                        <c:v>-48.05612</c:v>
                      </c:pt>
                      <c:pt idx="2275">
                        <c:v>-48.060481000000003</c:v>
                      </c:pt>
                      <c:pt idx="2276">
                        <c:v>-48.060029999999998</c:v>
                      </c:pt>
                      <c:pt idx="2277">
                        <c:v>-48.059277999999999</c:v>
                      </c:pt>
                      <c:pt idx="2278">
                        <c:v>-48.060631000000001</c:v>
                      </c:pt>
                      <c:pt idx="2279">
                        <c:v>-48.051758999999997</c:v>
                      </c:pt>
                      <c:pt idx="2280">
                        <c:v>-48.053263000000001</c:v>
                      </c:pt>
                      <c:pt idx="2281">
                        <c:v>-48.056269999999998</c:v>
                      </c:pt>
                      <c:pt idx="2282">
                        <c:v>-48.055970000000002</c:v>
                      </c:pt>
                      <c:pt idx="2283">
                        <c:v>-48.062887000000003</c:v>
                      </c:pt>
                      <c:pt idx="2284">
                        <c:v>-48.063488</c:v>
                      </c:pt>
                      <c:pt idx="2285">
                        <c:v>-48.058526000000001</c:v>
                      </c:pt>
                      <c:pt idx="2286">
                        <c:v>-48.055518999999997</c:v>
                      </c:pt>
                      <c:pt idx="2287">
                        <c:v>-48.060481000000003</c:v>
                      </c:pt>
                      <c:pt idx="2288">
                        <c:v>-48.055218000000004</c:v>
                      </c:pt>
                      <c:pt idx="2289">
                        <c:v>-48.057623999999997</c:v>
                      </c:pt>
                      <c:pt idx="2290">
                        <c:v>-48.062435999999998</c:v>
                      </c:pt>
                      <c:pt idx="2291">
                        <c:v>-48.061382999999999</c:v>
                      </c:pt>
                      <c:pt idx="2292">
                        <c:v>-48.063037000000001</c:v>
                      </c:pt>
                      <c:pt idx="2293">
                        <c:v>-48.054766999999998</c:v>
                      </c:pt>
                      <c:pt idx="2294">
                        <c:v>-48.061382999999999</c:v>
                      </c:pt>
                      <c:pt idx="2295">
                        <c:v>-48.050857000000001</c:v>
                      </c:pt>
                      <c:pt idx="2296">
                        <c:v>-48.058376000000003</c:v>
                      </c:pt>
                      <c:pt idx="2297">
                        <c:v>-48.054766999999998</c:v>
                      </c:pt>
                      <c:pt idx="2298">
                        <c:v>-48.034016000000001</c:v>
                      </c:pt>
                      <c:pt idx="2299">
                        <c:v>-48.056269999999998</c:v>
                      </c:pt>
                      <c:pt idx="2300">
                        <c:v>-48.052360999999998</c:v>
                      </c:pt>
                      <c:pt idx="2301">
                        <c:v>-48.059578999999999</c:v>
                      </c:pt>
                      <c:pt idx="2302">
                        <c:v>-48.049653999999997</c:v>
                      </c:pt>
                      <c:pt idx="2303">
                        <c:v>-48.052812000000003</c:v>
                      </c:pt>
                      <c:pt idx="2304">
                        <c:v>-48.051158000000001</c:v>
                      </c:pt>
                      <c:pt idx="2305">
                        <c:v>-48.054917000000003</c:v>
                      </c:pt>
                      <c:pt idx="2306">
                        <c:v>-48.055819</c:v>
                      </c:pt>
                      <c:pt idx="2307">
                        <c:v>-48.060932000000001</c:v>
                      </c:pt>
                      <c:pt idx="2308">
                        <c:v>-48.041232999999998</c:v>
                      </c:pt>
                      <c:pt idx="2309">
                        <c:v>-48.031910000000003</c:v>
                      </c:pt>
                      <c:pt idx="2310">
                        <c:v>-48.045293000000001</c:v>
                      </c:pt>
                      <c:pt idx="2311">
                        <c:v>-48.051006999999998</c:v>
                      </c:pt>
                      <c:pt idx="2312">
                        <c:v>-48.038226000000002</c:v>
                      </c:pt>
                      <c:pt idx="2313">
                        <c:v>-48.047548999999997</c:v>
                      </c:pt>
                      <c:pt idx="2314">
                        <c:v>-48.039127999999998</c:v>
                      </c:pt>
                      <c:pt idx="2315">
                        <c:v>-48.047699000000001</c:v>
                      </c:pt>
                      <c:pt idx="2316">
                        <c:v>-48.048451</c:v>
                      </c:pt>
                      <c:pt idx="2317">
                        <c:v>-48.032511999999997</c:v>
                      </c:pt>
                      <c:pt idx="2318">
                        <c:v>-48.036873</c:v>
                      </c:pt>
                      <c:pt idx="2319">
                        <c:v>-48.026046000000001</c:v>
                      </c:pt>
                      <c:pt idx="2320">
                        <c:v>-48.036721999999997</c:v>
                      </c:pt>
                      <c:pt idx="2321">
                        <c:v>-48.040933000000003</c:v>
                      </c:pt>
                      <c:pt idx="2322">
                        <c:v>-48.043489000000001</c:v>
                      </c:pt>
                      <c:pt idx="2323">
                        <c:v>-48.040933000000003</c:v>
                      </c:pt>
                      <c:pt idx="2324">
                        <c:v>-48.040481999999997</c:v>
                      </c:pt>
                      <c:pt idx="2325">
                        <c:v>-48.040632000000002</c:v>
                      </c:pt>
                      <c:pt idx="2326">
                        <c:v>-48.042135999999999</c:v>
                      </c:pt>
                      <c:pt idx="2327">
                        <c:v>-48.041685000000001</c:v>
                      </c:pt>
                      <c:pt idx="2328">
                        <c:v>-48.040180999999997</c:v>
                      </c:pt>
                      <c:pt idx="2329">
                        <c:v>-48.043790000000001</c:v>
                      </c:pt>
                      <c:pt idx="2330">
                        <c:v>-48.041083</c:v>
                      </c:pt>
                      <c:pt idx="2331">
                        <c:v>-48.040782</c:v>
                      </c:pt>
                      <c:pt idx="2332">
                        <c:v>-48.040030000000002</c:v>
                      </c:pt>
                      <c:pt idx="2333">
                        <c:v>-48.036873</c:v>
                      </c:pt>
                      <c:pt idx="2334">
                        <c:v>-48.017173999999997</c:v>
                      </c:pt>
                      <c:pt idx="2335">
                        <c:v>-48.013565</c:v>
                      </c:pt>
                      <c:pt idx="2336">
                        <c:v>-48.034165999999999</c:v>
                      </c:pt>
                      <c:pt idx="2337">
                        <c:v>-48.021535</c:v>
                      </c:pt>
                      <c:pt idx="2338">
                        <c:v>-48.011761</c:v>
                      </c:pt>
                      <c:pt idx="2339">
                        <c:v>-48.020932999999999</c:v>
                      </c:pt>
                      <c:pt idx="2340">
                        <c:v>-48.020482000000001</c:v>
                      </c:pt>
                      <c:pt idx="2341">
                        <c:v>-48.029204</c:v>
                      </c:pt>
                      <c:pt idx="2342">
                        <c:v>-48.023789999999998</c:v>
                      </c:pt>
                      <c:pt idx="2343">
                        <c:v>-48.011910999999998</c:v>
                      </c:pt>
                      <c:pt idx="2344">
                        <c:v>-48.019730000000003</c:v>
                      </c:pt>
                      <c:pt idx="2345">
                        <c:v>-48.015971</c:v>
                      </c:pt>
                      <c:pt idx="2346">
                        <c:v>-48.016421999999999</c:v>
                      </c:pt>
                      <c:pt idx="2347">
                        <c:v>-48.014167</c:v>
                      </c:pt>
                      <c:pt idx="2348">
                        <c:v>-48.014316999999998</c:v>
                      </c:pt>
                      <c:pt idx="2349">
                        <c:v>-48.021684999999998</c:v>
                      </c:pt>
                      <c:pt idx="2350">
                        <c:v>-48.013716000000002</c:v>
                      </c:pt>
                      <c:pt idx="2351">
                        <c:v>-48.012963999999997</c:v>
                      </c:pt>
                      <c:pt idx="2352">
                        <c:v>-48.017023999999999</c:v>
                      </c:pt>
                      <c:pt idx="2353">
                        <c:v>-48.013866</c:v>
                      </c:pt>
                      <c:pt idx="2354">
                        <c:v>-48.028001000000003</c:v>
                      </c:pt>
                      <c:pt idx="2355">
                        <c:v>-48.022136000000003</c:v>
                      </c:pt>
                      <c:pt idx="2356">
                        <c:v>-48.027850000000001</c:v>
                      </c:pt>
                      <c:pt idx="2357">
                        <c:v>-48.013565</c:v>
                      </c:pt>
                      <c:pt idx="2358">
                        <c:v>-48.021836</c:v>
                      </c:pt>
                      <c:pt idx="2359">
                        <c:v>-48.029955999999999</c:v>
                      </c:pt>
                      <c:pt idx="2360">
                        <c:v>-48.030707</c:v>
                      </c:pt>
                      <c:pt idx="2361">
                        <c:v>-48.017173999999997</c:v>
                      </c:pt>
                      <c:pt idx="2362">
                        <c:v>-48.021836</c:v>
                      </c:pt>
                      <c:pt idx="2363">
                        <c:v>-48.028753000000002</c:v>
                      </c:pt>
                      <c:pt idx="2364">
                        <c:v>-48.036721999999997</c:v>
                      </c:pt>
                      <c:pt idx="2365">
                        <c:v>-48.033715000000001</c:v>
                      </c:pt>
                      <c:pt idx="2366">
                        <c:v>-48.031159000000002</c:v>
                      </c:pt>
                      <c:pt idx="2367">
                        <c:v>-48.025143999999997</c:v>
                      </c:pt>
                      <c:pt idx="2368">
                        <c:v>-48.018076000000001</c:v>
                      </c:pt>
                      <c:pt idx="2369">
                        <c:v>-48.017023999999999</c:v>
                      </c:pt>
                      <c:pt idx="2370">
                        <c:v>-48.025294000000002</c:v>
                      </c:pt>
                      <c:pt idx="2371">
                        <c:v>-48.017474999999997</c:v>
                      </c:pt>
                      <c:pt idx="2372">
                        <c:v>-48.011158999999999</c:v>
                      </c:pt>
                      <c:pt idx="2373">
                        <c:v>-48.022436999999996</c:v>
                      </c:pt>
                      <c:pt idx="2374">
                        <c:v>-48.030557000000002</c:v>
                      </c:pt>
                      <c:pt idx="2375">
                        <c:v>-48.014617999999999</c:v>
                      </c:pt>
                      <c:pt idx="2376">
                        <c:v>-48.029505</c:v>
                      </c:pt>
                      <c:pt idx="2377">
                        <c:v>-48.025896000000003</c:v>
                      </c:pt>
                      <c:pt idx="2378">
                        <c:v>-48.031309</c:v>
                      </c:pt>
                      <c:pt idx="2379">
                        <c:v>-48.029353999999998</c:v>
                      </c:pt>
                      <c:pt idx="2380">
                        <c:v>-48.016573000000001</c:v>
                      </c:pt>
                      <c:pt idx="2381">
                        <c:v>-48.013415000000002</c:v>
                      </c:pt>
                      <c:pt idx="2382">
                        <c:v>-48.013716000000002</c:v>
                      </c:pt>
                      <c:pt idx="2383">
                        <c:v>-48.042436000000002</c:v>
                      </c:pt>
                      <c:pt idx="2384">
                        <c:v>-48.051909999999999</c:v>
                      </c:pt>
                      <c:pt idx="2385">
                        <c:v>-48.048752</c:v>
                      </c:pt>
                      <c:pt idx="2386">
                        <c:v>-48.043188000000001</c:v>
                      </c:pt>
                      <c:pt idx="2387">
                        <c:v>-48.045594000000001</c:v>
                      </c:pt>
                      <c:pt idx="2388">
                        <c:v>-48.044992999999998</c:v>
                      </c:pt>
                      <c:pt idx="2389">
                        <c:v>-48.044992999999998</c:v>
                      </c:pt>
                      <c:pt idx="2390">
                        <c:v>-48.043638999999999</c:v>
                      </c:pt>
                      <c:pt idx="2391">
                        <c:v>-48.038978</c:v>
                      </c:pt>
                      <c:pt idx="2392">
                        <c:v>-48.047548999999997</c:v>
                      </c:pt>
                      <c:pt idx="2393">
                        <c:v>-48.046196000000002</c:v>
                      </c:pt>
                      <c:pt idx="2394">
                        <c:v>-48.012512999999998</c:v>
                      </c:pt>
                      <c:pt idx="2395">
                        <c:v>-48.024242000000001</c:v>
                      </c:pt>
                      <c:pt idx="2396">
                        <c:v>-48.024842999999997</c:v>
                      </c:pt>
                      <c:pt idx="2397">
                        <c:v>-48.006498000000001</c:v>
                      </c:pt>
                      <c:pt idx="2398">
                        <c:v>-48.006346999999998</c:v>
                      </c:pt>
                      <c:pt idx="2399">
                        <c:v>-48.004241999999998</c:v>
                      </c:pt>
                      <c:pt idx="2400">
                        <c:v>-48.012663000000003</c:v>
                      </c:pt>
                      <c:pt idx="2401">
                        <c:v>-48.007399999999997</c:v>
                      </c:pt>
                      <c:pt idx="2402">
                        <c:v>-48.015971</c:v>
                      </c:pt>
                      <c:pt idx="2403">
                        <c:v>-48.034917999999998</c:v>
                      </c:pt>
                      <c:pt idx="2404">
                        <c:v>-48.006948999999999</c:v>
                      </c:pt>
                      <c:pt idx="2405">
                        <c:v>-48.003340000000001</c:v>
                      </c:pt>
                      <c:pt idx="2406">
                        <c:v>-48.005595</c:v>
                      </c:pt>
                      <c:pt idx="2407">
                        <c:v>-48.003340000000001</c:v>
                      </c:pt>
                      <c:pt idx="2408">
                        <c:v>-48.006346999999998</c:v>
                      </c:pt>
                      <c:pt idx="2409">
                        <c:v>-48.000784000000003</c:v>
                      </c:pt>
                      <c:pt idx="2410">
                        <c:v>-48.011009000000001</c:v>
                      </c:pt>
                      <c:pt idx="2411">
                        <c:v>-48.009956000000003</c:v>
                      </c:pt>
                      <c:pt idx="2412">
                        <c:v>-47.989355000000003</c:v>
                      </c:pt>
                      <c:pt idx="2413">
                        <c:v>-48.002738000000001</c:v>
                      </c:pt>
                      <c:pt idx="2414">
                        <c:v>-48.001685999999999</c:v>
                      </c:pt>
                      <c:pt idx="2415">
                        <c:v>-48.012813000000001</c:v>
                      </c:pt>
                      <c:pt idx="2416">
                        <c:v>-48.011609999999997</c:v>
                      </c:pt>
                      <c:pt idx="2417">
                        <c:v>-48.014167</c:v>
                      </c:pt>
                      <c:pt idx="2418">
                        <c:v>-48.010257000000003</c:v>
                      </c:pt>
                      <c:pt idx="2419">
                        <c:v>-48.014167</c:v>
                      </c:pt>
                      <c:pt idx="2420">
                        <c:v>-48.012512999999998</c:v>
                      </c:pt>
                      <c:pt idx="2421">
                        <c:v>-48.013263999999999</c:v>
                      </c:pt>
                      <c:pt idx="2422">
                        <c:v>-48.014467000000003</c:v>
                      </c:pt>
                      <c:pt idx="2423">
                        <c:v>-48.014167</c:v>
                      </c:pt>
                      <c:pt idx="2424">
                        <c:v>-48.014015999999998</c:v>
                      </c:pt>
                      <c:pt idx="2425">
                        <c:v>-48.015219000000002</c:v>
                      </c:pt>
                      <c:pt idx="2426">
                        <c:v>-48.016272000000001</c:v>
                      </c:pt>
                      <c:pt idx="2427">
                        <c:v>-48.011158999999999</c:v>
                      </c:pt>
                      <c:pt idx="2428">
                        <c:v>-48.015369999999997</c:v>
                      </c:pt>
                      <c:pt idx="2429">
                        <c:v>-48.008001</c:v>
                      </c:pt>
                      <c:pt idx="2430">
                        <c:v>-48.01146</c:v>
                      </c:pt>
                      <c:pt idx="2431">
                        <c:v>-48.011910999999998</c:v>
                      </c:pt>
                      <c:pt idx="2432">
                        <c:v>-48.012362000000003</c:v>
                      </c:pt>
                      <c:pt idx="2433">
                        <c:v>-48.014918999999999</c:v>
                      </c:pt>
                      <c:pt idx="2434">
                        <c:v>-48.008752999999999</c:v>
                      </c:pt>
                      <c:pt idx="2435">
                        <c:v>-48.004994000000003</c:v>
                      </c:pt>
                      <c:pt idx="2436">
                        <c:v>-48.006498000000001</c:v>
                      </c:pt>
                      <c:pt idx="2437">
                        <c:v>-48.000483000000003</c:v>
                      </c:pt>
                      <c:pt idx="2438">
                        <c:v>-48.010106999999998</c:v>
                      </c:pt>
                      <c:pt idx="2439">
                        <c:v>-48.014467000000003</c:v>
                      </c:pt>
                      <c:pt idx="2440">
                        <c:v>-47.999881000000002</c:v>
                      </c:pt>
                      <c:pt idx="2441">
                        <c:v>-48.005896</c:v>
                      </c:pt>
                      <c:pt idx="2442">
                        <c:v>-48.009805999999998</c:v>
                      </c:pt>
                      <c:pt idx="2443">
                        <c:v>-48.012813000000001</c:v>
                      </c:pt>
                      <c:pt idx="2444">
                        <c:v>-48.016722999999999</c:v>
                      </c:pt>
                      <c:pt idx="2445">
                        <c:v>-48.008001</c:v>
                      </c:pt>
                      <c:pt idx="2446">
                        <c:v>-48.015821000000003</c:v>
                      </c:pt>
                      <c:pt idx="2447">
                        <c:v>-48.016122000000003</c:v>
                      </c:pt>
                      <c:pt idx="2448">
                        <c:v>-48.014617999999999</c:v>
                      </c:pt>
                      <c:pt idx="2449">
                        <c:v>-48.012362000000003</c:v>
                      </c:pt>
                      <c:pt idx="2450">
                        <c:v>-48.010859000000004</c:v>
                      </c:pt>
                      <c:pt idx="2451">
                        <c:v>-48.015821000000003</c:v>
                      </c:pt>
                      <c:pt idx="2452">
                        <c:v>-48.008302</c:v>
                      </c:pt>
                      <c:pt idx="2453">
                        <c:v>-48.009504999999997</c:v>
                      </c:pt>
                      <c:pt idx="2454">
                        <c:v>-48.013263999999999</c:v>
                      </c:pt>
                      <c:pt idx="2455">
                        <c:v>-48.008152000000003</c:v>
                      </c:pt>
                      <c:pt idx="2456">
                        <c:v>-47.998077000000002</c:v>
                      </c:pt>
                      <c:pt idx="2457">
                        <c:v>-48.003189999999996</c:v>
                      </c:pt>
                      <c:pt idx="2458">
                        <c:v>-47.999130000000001</c:v>
                      </c:pt>
                      <c:pt idx="2459">
                        <c:v>-48.006498000000001</c:v>
                      </c:pt>
                      <c:pt idx="2460">
                        <c:v>-48.01567</c:v>
                      </c:pt>
                      <c:pt idx="2461">
                        <c:v>-48.015219000000002</c:v>
                      </c:pt>
                      <c:pt idx="2462">
                        <c:v>-48.016573000000001</c:v>
                      </c:pt>
                      <c:pt idx="2463">
                        <c:v>-48.021985999999998</c:v>
                      </c:pt>
                      <c:pt idx="2464">
                        <c:v>-48.01567</c:v>
                      </c:pt>
                      <c:pt idx="2465">
                        <c:v>-48.021383999999998</c:v>
                      </c:pt>
                      <c:pt idx="2466">
                        <c:v>-48.020332000000003</c:v>
                      </c:pt>
                      <c:pt idx="2467">
                        <c:v>-48.019579999999998</c:v>
                      </c:pt>
                      <c:pt idx="2468">
                        <c:v>-48.015821000000003</c:v>
                      </c:pt>
                      <c:pt idx="2469">
                        <c:v>-48.020181999999998</c:v>
                      </c:pt>
                      <c:pt idx="2470">
                        <c:v>-48.01567</c:v>
                      </c:pt>
                      <c:pt idx="2471">
                        <c:v>-48.014767999999997</c:v>
                      </c:pt>
                      <c:pt idx="2472">
                        <c:v>-48.014617999999999</c:v>
                      </c:pt>
                      <c:pt idx="2473">
                        <c:v>-48.011158999999999</c:v>
                      </c:pt>
                      <c:pt idx="2474">
                        <c:v>-48.010708000000001</c:v>
                      </c:pt>
                      <c:pt idx="2475">
                        <c:v>-48.012362000000003</c:v>
                      </c:pt>
                      <c:pt idx="2476">
                        <c:v>-48.011910999999998</c:v>
                      </c:pt>
                      <c:pt idx="2477">
                        <c:v>-48.01146</c:v>
                      </c:pt>
                      <c:pt idx="2478">
                        <c:v>-48.000934000000001</c:v>
                      </c:pt>
                      <c:pt idx="2479">
                        <c:v>-48.014467000000003</c:v>
                      </c:pt>
                      <c:pt idx="2480">
                        <c:v>-48.015219000000002</c:v>
                      </c:pt>
                      <c:pt idx="2481">
                        <c:v>-48.006948999999999</c:v>
                      </c:pt>
                      <c:pt idx="2482">
                        <c:v>-48.004994000000003</c:v>
                      </c:pt>
                      <c:pt idx="2483">
                        <c:v>-47.990709000000003</c:v>
                      </c:pt>
                      <c:pt idx="2484">
                        <c:v>-47.987099999999998</c:v>
                      </c:pt>
                      <c:pt idx="2485">
                        <c:v>-47.996873999999998</c:v>
                      </c:pt>
                      <c:pt idx="2486">
                        <c:v>-47.996873999999998</c:v>
                      </c:pt>
                      <c:pt idx="2487">
                        <c:v>-47.987701000000001</c:v>
                      </c:pt>
                      <c:pt idx="2488">
                        <c:v>-47.990257999999997</c:v>
                      </c:pt>
                      <c:pt idx="2489">
                        <c:v>-47.991008999999998</c:v>
                      </c:pt>
                      <c:pt idx="2490">
                        <c:v>-47.992061999999997</c:v>
                      </c:pt>
                      <c:pt idx="2491">
                        <c:v>-47.988754</c:v>
                      </c:pt>
                      <c:pt idx="2492">
                        <c:v>-47.982287999999997</c:v>
                      </c:pt>
                      <c:pt idx="2493">
                        <c:v>-47.985295000000001</c:v>
                      </c:pt>
                      <c:pt idx="2494">
                        <c:v>-47.986497999999997</c:v>
                      </c:pt>
                      <c:pt idx="2495">
                        <c:v>-47.986798999999998</c:v>
                      </c:pt>
                      <c:pt idx="2496">
                        <c:v>-47.983491000000001</c:v>
                      </c:pt>
                      <c:pt idx="2497">
                        <c:v>-47.983941999999999</c:v>
                      </c:pt>
                      <c:pt idx="2498">
                        <c:v>-47.981085</c:v>
                      </c:pt>
                      <c:pt idx="2499">
                        <c:v>-47.979129999999998</c:v>
                      </c:pt>
                      <c:pt idx="2500">
                        <c:v>-47.976123000000001</c:v>
                      </c:pt>
                      <c:pt idx="2501">
                        <c:v>-47.977175000000003</c:v>
                      </c:pt>
                      <c:pt idx="2502">
                        <c:v>-47.973115</c:v>
                      </c:pt>
                      <c:pt idx="2503">
                        <c:v>-47.978679</c:v>
                      </c:pt>
                      <c:pt idx="2504">
                        <c:v>-47.981686000000003</c:v>
                      </c:pt>
                      <c:pt idx="2505">
                        <c:v>-47.983040000000003</c:v>
                      </c:pt>
                      <c:pt idx="2506">
                        <c:v>-47.975371000000003</c:v>
                      </c:pt>
                      <c:pt idx="2507">
                        <c:v>-47.971761999999998</c:v>
                      </c:pt>
                      <c:pt idx="2508">
                        <c:v>-47.978228000000001</c:v>
                      </c:pt>
                      <c:pt idx="2509">
                        <c:v>-47.984844000000002</c:v>
                      </c:pt>
                      <c:pt idx="2510">
                        <c:v>-48.005595</c:v>
                      </c:pt>
                      <c:pt idx="2511">
                        <c:v>-48.004994000000003</c:v>
                      </c:pt>
                      <c:pt idx="2512">
                        <c:v>-48.005746000000002</c:v>
                      </c:pt>
                      <c:pt idx="2513">
                        <c:v>-48.008603000000001</c:v>
                      </c:pt>
                      <c:pt idx="2514">
                        <c:v>-48.007851000000002</c:v>
                      </c:pt>
                      <c:pt idx="2515">
                        <c:v>-48.015219000000002</c:v>
                      </c:pt>
                      <c:pt idx="2516">
                        <c:v>-48.007700999999997</c:v>
                      </c:pt>
                      <c:pt idx="2517">
                        <c:v>-48.008752999999999</c:v>
                      </c:pt>
                      <c:pt idx="2518">
                        <c:v>-48.010558000000003</c:v>
                      </c:pt>
                      <c:pt idx="2519">
                        <c:v>-48.007399999999997</c:v>
                      </c:pt>
                      <c:pt idx="2520">
                        <c:v>-48.000483000000003</c:v>
                      </c:pt>
                      <c:pt idx="2521">
                        <c:v>-48.004241999999998</c:v>
                      </c:pt>
                      <c:pt idx="2522">
                        <c:v>-48.01567</c:v>
                      </c:pt>
                      <c:pt idx="2523">
                        <c:v>-47.991160000000001</c:v>
                      </c:pt>
                      <c:pt idx="2524">
                        <c:v>-47.990257999999997</c:v>
                      </c:pt>
                      <c:pt idx="2525">
                        <c:v>-47.986649</c:v>
                      </c:pt>
                      <c:pt idx="2526">
                        <c:v>-47.988602999999998</c:v>
                      </c:pt>
                      <c:pt idx="2527">
                        <c:v>-47.985295000000001</c:v>
                      </c:pt>
                      <c:pt idx="2528">
                        <c:v>-47.98319</c:v>
                      </c:pt>
                      <c:pt idx="2529">
                        <c:v>-47.986649</c:v>
                      </c:pt>
                      <c:pt idx="2530">
                        <c:v>-47.985897000000001</c:v>
                      </c:pt>
                      <c:pt idx="2531">
                        <c:v>-47.992061999999997</c:v>
                      </c:pt>
                      <c:pt idx="2532">
                        <c:v>-47.990859</c:v>
                      </c:pt>
                      <c:pt idx="2533">
                        <c:v>-47.984693999999998</c:v>
                      </c:pt>
                      <c:pt idx="2534">
                        <c:v>-47.989355000000003</c:v>
                      </c:pt>
                      <c:pt idx="2535">
                        <c:v>-47.985897000000001</c:v>
                      </c:pt>
                      <c:pt idx="2536">
                        <c:v>-47.988002000000002</c:v>
                      </c:pt>
                      <c:pt idx="2537">
                        <c:v>-47.985446000000003</c:v>
                      </c:pt>
                      <c:pt idx="2538">
                        <c:v>-47.980784</c:v>
                      </c:pt>
                      <c:pt idx="2539">
                        <c:v>-47.981234999999998</c:v>
                      </c:pt>
                      <c:pt idx="2540">
                        <c:v>-47.982889</c:v>
                      </c:pt>
                      <c:pt idx="2541">
                        <c:v>-47.980634000000002</c:v>
                      </c:pt>
                      <c:pt idx="2542">
                        <c:v>-47.985145000000003</c:v>
                      </c:pt>
                      <c:pt idx="2543">
                        <c:v>-47.981085</c:v>
                      </c:pt>
                      <c:pt idx="2544">
                        <c:v>-47.981386000000001</c:v>
                      </c:pt>
                      <c:pt idx="2545">
                        <c:v>-47.984543000000002</c:v>
                      </c:pt>
                      <c:pt idx="2546">
                        <c:v>-47.979731000000001</c:v>
                      </c:pt>
                      <c:pt idx="2547">
                        <c:v>-47.977476000000003</c:v>
                      </c:pt>
                      <c:pt idx="2548">
                        <c:v>-47.981085</c:v>
                      </c:pt>
                      <c:pt idx="2549">
                        <c:v>-47.980483</c:v>
                      </c:pt>
                      <c:pt idx="2550">
                        <c:v>-47.973866999999998</c:v>
                      </c:pt>
                      <c:pt idx="2551">
                        <c:v>-47.978377999999999</c:v>
                      </c:pt>
                      <c:pt idx="2552">
                        <c:v>-47.979581000000003</c:v>
                      </c:pt>
                      <c:pt idx="2553">
                        <c:v>-47.970108000000003</c:v>
                      </c:pt>
                      <c:pt idx="2554">
                        <c:v>-47.972664000000002</c:v>
                      </c:pt>
                      <c:pt idx="2555">
                        <c:v>-47.966348000000004</c:v>
                      </c:pt>
                      <c:pt idx="2556">
                        <c:v>-47.965446</c:v>
                      </c:pt>
                      <c:pt idx="2557">
                        <c:v>-47.966498999999999</c:v>
                      </c:pt>
                      <c:pt idx="2558">
                        <c:v>-47.957326000000002</c:v>
                      </c:pt>
                      <c:pt idx="2559">
                        <c:v>-47.963341</c:v>
                      </c:pt>
                      <c:pt idx="2560">
                        <c:v>-47.966348000000004</c:v>
                      </c:pt>
                      <c:pt idx="2561">
                        <c:v>-47.971761999999998</c:v>
                      </c:pt>
                      <c:pt idx="2562">
                        <c:v>-47.969807000000003</c:v>
                      </c:pt>
                      <c:pt idx="2563">
                        <c:v>-47.97101</c:v>
                      </c:pt>
                      <c:pt idx="2564">
                        <c:v>-47.964092999999998</c:v>
                      </c:pt>
                      <c:pt idx="2565">
                        <c:v>-47.967551</c:v>
                      </c:pt>
                      <c:pt idx="2566">
                        <c:v>-47.969807000000003</c:v>
                      </c:pt>
                      <c:pt idx="2567">
                        <c:v>-47.967100000000002</c:v>
                      </c:pt>
                      <c:pt idx="2568">
                        <c:v>-47.965896999999998</c:v>
                      </c:pt>
                      <c:pt idx="2569">
                        <c:v>-47.966949999999997</c:v>
                      </c:pt>
                      <c:pt idx="2570">
                        <c:v>-47.969656000000001</c:v>
                      </c:pt>
                      <c:pt idx="2571">
                        <c:v>-47.970858999999997</c:v>
                      </c:pt>
                      <c:pt idx="2572">
                        <c:v>-47.970258000000001</c:v>
                      </c:pt>
                      <c:pt idx="2573">
                        <c:v>-47.970108000000003</c:v>
                      </c:pt>
                      <c:pt idx="2574">
                        <c:v>-47.969506000000003</c:v>
                      </c:pt>
                      <c:pt idx="2575">
                        <c:v>-47.964694000000001</c:v>
                      </c:pt>
                      <c:pt idx="2576">
                        <c:v>-47.965595999999998</c:v>
                      </c:pt>
                      <c:pt idx="2577">
                        <c:v>-47.969054999999997</c:v>
                      </c:pt>
                      <c:pt idx="2578">
                        <c:v>-47.960332999999999</c:v>
                      </c:pt>
                      <c:pt idx="2579">
                        <c:v>-47.961385999999997</c:v>
                      </c:pt>
                      <c:pt idx="2580">
                        <c:v>-47.961686999999998</c:v>
                      </c:pt>
                      <c:pt idx="2581">
                        <c:v>-47.961837000000003</c:v>
                      </c:pt>
                      <c:pt idx="2582">
                        <c:v>-47.966498999999999</c:v>
                      </c:pt>
                      <c:pt idx="2583">
                        <c:v>-47.964243000000003</c:v>
                      </c:pt>
                      <c:pt idx="2584">
                        <c:v>-47.967551</c:v>
                      </c:pt>
                      <c:pt idx="2585">
                        <c:v>-47.968603999999999</c:v>
                      </c:pt>
                      <c:pt idx="2586">
                        <c:v>-47.968452999999997</c:v>
                      </c:pt>
                      <c:pt idx="2587">
                        <c:v>-47.967702000000003</c:v>
                      </c:pt>
                      <c:pt idx="2588">
                        <c:v>-47.968603999999999</c:v>
                      </c:pt>
                      <c:pt idx="2589">
                        <c:v>-47.964243000000003</c:v>
                      </c:pt>
                      <c:pt idx="2590">
                        <c:v>-47.966197999999999</c:v>
                      </c:pt>
                      <c:pt idx="2591">
                        <c:v>-47.966047000000003</c:v>
                      </c:pt>
                      <c:pt idx="2592">
                        <c:v>-47.969807000000003</c:v>
                      </c:pt>
                      <c:pt idx="2593">
                        <c:v>-47.968603999999999</c:v>
                      </c:pt>
                      <c:pt idx="2594">
                        <c:v>-47.972814</c:v>
                      </c:pt>
                      <c:pt idx="2595">
                        <c:v>-47.968753999999997</c:v>
                      </c:pt>
                      <c:pt idx="2596">
                        <c:v>-47.971611000000003</c:v>
                      </c:pt>
                      <c:pt idx="2597">
                        <c:v>-47.969205000000002</c:v>
                      </c:pt>
                      <c:pt idx="2598">
                        <c:v>-47.969957000000001</c:v>
                      </c:pt>
                      <c:pt idx="2599">
                        <c:v>-47.971311</c:v>
                      </c:pt>
                      <c:pt idx="2600">
                        <c:v>-47.975670999999998</c:v>
                      </c:pt>
                      <c:pt idx="2601">
                        <c:v>-47.964844999999997</c:v>
                      </c:pt>
                      <c:pt idx="2602">
                        <c:v>-47.973866999999998</c:v>
                      </c:pt>
                      <c:pt idx="2603">
                        <c:v>-47.967852000000001</c:v>
                      </c:pt>
                      <c:pt idx="2604">
                        <c:v>-47.962738999999999</c:v>
                      </c:pt>
                      <c:pt idx="2605">
                        <c:v>-47.959431000000002</c:v>
                      </c:pt>
                      <c:pt idx="2606">
                        <c:v>-47.967551</c:v>
                      </c:pt>
                      <c:pt idx="2607">
                        <c:v>-47.962288000000001</c:v>
                      </c:pt>
                      <c:pt idx="2608">
                        <c:v>-47.966799000000002</c:v>
                      </c:pt>
                      <c:pt idx="2609">
                        <c:v>-47.964543999999997</c:v>
                      </c:pt>
                      <c:pt idx="2610">
                        <c:v>-47.965595999999998</c:v>
                      </c:pt>
                      <c:pt idx="2611">
                        <c:v>-47.962439000000003</c:v>
                      </c:pt>
                      <c:pt idx="2612">
                        <c:v>-47.958829999999999</c:v>
                      </c:pt>
                      <c:pt idx="2613">
                        <c:v>-47.957627000000002</c:v>
                      </c:pt>
                      <c:pt idx="2614">
                        <c:v>-47.960183000000001</c:v>
                      </c:pt>
                      <c:pt idx="2615">
                        <c:v>-47.970708999999999</c:v>
                      </c:pt>
                      <c:pt idx="2616">
                        <c:v>-47.964092999999998</c:v>
                      </c:pt>
                      <c:pt idx="2617">
                        <c:v>-47.964844999999997</c:v>
                      </c:pt>
                      <c:pt idx="2618">
                        <c:v>-47.965595999999998</c:v>
                      </c:pt>
                      <c:pt idx="2619">
                        <c:v>-47.966799000000002</c:v>
                      </c:pt>
                      <c:pt idx="2620">
                        <c:v>-47.968452999999997</c:v>
                      </c:pt>
                      <c:pt idx="2621">
                        <c:v>-47.968603999999999</c:v>
                      </c:pt>
                      <c:pt idx="2622">
                        <c:v>-47.968753999999997</c:v>
                      </c:pt>
                      <c:pt idx="2623">
                        <c:v>-47.975521000000001</c:v>
                      </c:pt>
                      <c:pt idx="2624">
                        <c:v>-47.973264999999998</c:v>
                      </c:pt>
                      <c:pt idx="2625">
                        <c:v>-47.963189999999997</c:v>
                      </c:pt>
                      <c:pt idx="2626">
                        <c:v>-47.963791999999998</c:v>
                      </c:pt>
                      <c:pt idx="2627">
                        <c:v>-47.967401000000002</c:v>
                      </c:pt>
                      <c:pt idx="2628">
                        <c:v>-47.963942000000003</c:v>
                      </c:pt>
                      <c:pt idx="2629">
                        <c:v>-47.967702000000003</c:v>
                      </c:pt>
                      <c:pt idx="2630">
                        <c:v>-47.969957000000001</c:v>
                      </c:pt>
                      <c:pt idx="2631">
                        <c:v>-47.971611000000003</c:v>
                      </c:pt>
                      <c:pt idx="2632">
                        <c:v>-47.971311</c:v>
                      </c:pt>
                      <c:pt idx="2633">
                        <c:v>-47.950709000000003</c:v>
                      </c:pt>
                      <c:pt idx="2634">
                        <c:v>-47.950409000000001</c:v>
                      </c:pt>
                      <c:pt idx="2635">
                        <c:v>-47.972513999999997</c:v>
                      </c:pt>
                      <c:pt idx="2636">
                        <c:v>-47.953867000000002</c:v>
                      </c:pt>
                      <c:pt idx="2637">
                        <c:v>-47.955672</c:v>
                      </c:pt>
                      <c:pt idx="2638">
                        <c:v>-47.962738999999999</c:v>
                      </c:pt>
                      <c:pt idx="2639">
                        <c:v>-47.963341</c:v>
                      </c:pt>
                      <c:pt idx="2640">
                        <c:v>-47.959581</c:v>
                      </c:pt>
                      <c:pt idx="2641">
                        <c:v>-47.956874999999997</c:v>
                      </c:pt>
                      <c:pt idx="2642">
                        <c:v>-47.949807</c:v>
                      </c:pt>
                      <c:pt idx="2643">
                        <c:v>-47.950859999999999</c:v>
                      </c:pt>
                      <c:pt idx="2644">
                        <c:v>-47.955821999999998</c:v>
                      </c:pt>
                      <c:pt idx="2645">
                        <c:v>-47.964393000000001</c:v>
                      </c:pt>
                      <c:pt idx="2646">
                        <c:v>-47.953716999999997</c:v>
                      </c:pt>
                      <c:pt idx="2647">
                        <c:v>-47.949506</c:v>
                      </c:pt>
                      <c:pt idx="2648">
                        <c:v>-47.961236</c:v>
                      </c:pt>
                      <c:pt idx="2649">
                        <c:v>-47.956574000000003</c:v>
                      </c:pt>
                      <c:pt idx="2650">
                        <c:v>-47.948152999999998</c:v>
                      </c:pt>
                      <c:pt idx="2651">
                        <c:v>-47.960183000000001</c:v>
                      </c:pt>
                      <c:pt idx="2652">
                        <c:v>-47.959732000000002</c:v>
                      </c:pt>
                      <c:pt idx="2653">
                        <c:v>-47.959280999999997</c:v>
                      </c:pt>
                      <c:pt idx="2654">
                        <c:v>-47.960633999999999</c:v>
                      </c:pt>
                      <c:pt idx="2655">
                        <c:v>-47.959882</c:v>
                      </c:pt>
                      <c:pt idx="2656">
                        <c:v>-47.962288000000001</c:v>
                      </c:pt>
                      <c:pt idx="2657">
                        <c:v>-47.959581</c:v>
                      </c:pt>
                      <c:pt idx="2658">
                        <c:v>-47.952514000000001</c:v>
                      </c:pt>
                      <c:pt idx="2659">
                        <c:v>-47.951310999999997</c:v>
                      </c:pt>
                      <c:pt idx="2660">
                        <c:v>-47.959732000000002</c:v>
                      </c:pt>
                      <c:pt idx="2661">
                        <c:v>-47.955069999999999</c:v>
                      </c:pt>
                      <c:pt idx="2662">
                        <c:v>-47.957174999999999</c:v>
                      </c:pt>
                      <c:pt idx="2663">
                        <c:v>-47.954920000000001</c:v>
                      </c:pt>
                      <c:pt idx="2664">
                        <c:v>-47.949055000000001</c:v>
                      </c:pt>
                      <c:pt idx="2665">
                        <c:v>-47.948003</c:v>
                      </c:pt>
                      <c:pt idx="2666">
                        <c:v>-47.951310999999997</c:v>
                      </c:pt>
                      <c:pt idx="2667">
                        <c:v>-47.945146000000001</c:v>
                      </c:pt>
                      <c:pt idx="2668">
                        <c:v>-47.950709000000003</c:v>
                      </c:pt>
                      <c:pt idx="2669">
                        <c:v>-47.953114999999997</c:v>
                      </c:pt>
                      <c:pt idx="2670">
                        <c:v>-47.947400999999999</c:v>
                      </c:pt>
                      <c:pt idx="2671">
                        <c:v>-47.948754000000001</c:v>
                      </c:pt>
                      <c:pt idx="2672">
                        <c:v>-47.947552000000002</c:v>
                      </c:pt>
                      <c:pt idx="2673">
                        <c:v>-47.945746999999997</c:v>
                      </c:pt>
                      <c:pt idx="2674">
                        <c:v>-47.947851999999997</c:v>
                      </c:pt>
                      <c:pt idx="2675">
                        <c:v>-47.942138</c:v>
                      </c:pt>
                      <c:pt idx="2676">
                        <c:v>-47.948754000000001</c:v>
                      </c:pt>
                      <c:pt idx="2677">
                        <c:v>-47.947251000000001</c:v>
                      </c:pt>
                      <c:pt idx="2678">
                        <c:v>-47.950108</c:v>
                      </c:pt>
                      <c:pt idx="2679">
                        <c:v>-47.955069999999999</c:v>
                      </c:pt>
                      <c:pt idx="2680">
                        <c:v>-47.946047999999998</c:v>
                      </c:pt>
                      <c:pt idx="2681">
                        <c:v>-47.940784999999998</c:v>
                      </c:pt>
                      <c:pt idx="2682">
                        <c:v>-47.942740000000001</c:v>
                      </c:pt>
                      <c:pt idx="2683">
                        <c:v>-47.944243</c:v>
                      </c:pt>
                      <c:pt idx="2684">
                        <c:v>-47.941236000000004</c:v>
                      </c:pt>
                      <c:pt idx="2685">
                        <c:v>-47.944693999999998</c:v>
                      </c:pt>
                      <c:pt idx="2686">
                        <c:v>-47.938830000000003</c:v>
                      </c:pt>
                      <c:pt idx="2687">
                        <c:v>-47.934018000000002</c:v>
                      </c:pt>
                      <c:pt idx="2688">
                        <c:v>-47.943040000000003</c:v>
                      </c:pt>
                      <c:pt idx="2689">
                        <c:v>-47.937475999999997</c:v>
                      </c:pt>
                      <c:pt idx="2690">
                        <c:v>-47.947251000000001</c:v>
                      </c:pt>
                      <c:pt idx="2691">
                        <c:v>-47.947099999999999</c:v>
                      </c:pt>
                      <c:pt idx="2692">
                        <c:v>-47.946950000000001</c:v>
                      </c:pt>
                      <c:pt idx="2693">
                        <c:v>-47.945295999999999</c:v>
                      </c:pt>
                      <c:pt idx="2694">
                        <c:v>-47.939582000000001</c:v>
                      </c:pt>
                      <c:pt idx="2695">
                        <c:v>-47.938228000000002</c:v>
                      </c:pt>
                      <c:pt idx="2696">
                        <c:v>-47.951310999999997</c:v>
                      </c:pt>
                      <c:pt idx="2697">
                        <c:v>-47.947400999999999</c:v>
                      </c:pt>
                      <c:pt idx="2698">
                        <c:v>-47.948604000000003</c:v>
                      </c:pt>
                      <c:pt idx="2699">
                        <c:v>-47.949205999999997</c:v>
                      </c:pt>
                      <c:pt idx="2700">
                        <c:v>-47.943190999999999</c:v>
                      </c:pt>
                      <c:pt idx="2701">
                        <c:v>-47.941536999999997</c:v>
                      </c:pt>
                      <c:pt idx="2702">
                        <c:v>-47.943491000000002</c:v>
                      </c:pt>
                      <c:pt idx="2703">
                        <c:v>-47.944093000000002</c:v>
                      </c:pt>
                      <c:pt idx="2704">
                        <c:v>-47.943340999999997</c:v>
                      </c:pt>
                      <c:pt idx="2705">
                        <c:v>-47.939281000000001</c:v>
                      </c:pt>
                      <c:pt idx="2706">
                        <c:v>-47.941837</c:v>
                      </c:pt>
                      <c:pt idx="2707">
                        <c:v>-47.941988000000002</c:v>
                      </c:pt>
                      <c:pt idx="2708">
                        <c:v>-47.943340999999997</c:v>
                      </c:pt>
                      <c:pt idx="2709">
                        <c:v>-47.945897000000002</c:v>
                      </c:pt>
                      <c:pt idx="2710">
                        <c:v>-47.940784999999998</c:v>
                      </c:pt>
                      <c:pt idx="2711">
                        <c:v>-47.932814999999998</c:v>
                      </c:pt>
                      <c:pt idx="2712">
                        <c:v>-47.937475999999997</c:v>
                      </c:pt>
                      <c:pt idx="2713">
                        <c:v>-47.941536999999997</c:v>
                      </c:pt>
                      <c:pt idx="2714">
                        <c:v>-47.938228000000002</c:v>
                      </c:pt>
                      <c:pt idx="2715">
                        <c:v>-47.940483999999998</c:v>
                      </c:pt>
                      <c:pt idx="2716">
                        <c:v>-47.935972999999997</c:v>
                      </c:pt>
                      <c:pt idx="2717">
                        <c:v>-47.933566999999996</c:v>
                      </c:pt>
                      <c:pt idx="2718">
                        <c:v>-47.931010000000001</c:v>
                      </c:pt>
                      <c:pt idx="2719">
                        <c:v>-47.930258000000002</c:v>
                      </c:pt>
                      <c:pt idx="2720">
                        <c:v>-47.932965000000003</c:v>
                      </c:pt>
                      <c:pt idx="2721">
                        <c:v>-47.934168</c:v>
                      </c:pt>
                      <c:pt idx="2722">
                        <c:v>-47.933115999999998</c:v>
                      </c:pt>
                      <c:pt idx="2723">
                        <c:v>-47.937325999999999</c:v>
                      </c:pt>
                      <c:pt idx="2724">
                        <c:v>-47.932364</c:v>
                      </c:pt>
                      <c:pt idx="2725">
                        <c:v>-47.930860000000003</c:v>
                      </c:pt>
                      <c:pt idx="2726">
                        <c:v>-47.930107999999997</c:v>
                      </c:pt>
                      <c:pt idx="2727">
                        <c:v>-47.930258000000002</c:v>
                      </c:pt>
                      <c:pt idx="2728">
                        <c:v>-47.934469</c:v>
                      </c:pt>
                      <c:pt idx="2729">
                        <c:v>-47.933115999999998</c:v>
                      </c:pt>
                      <c:pt idx="2730">
                        <c:v>-47.933416000000001</c:v>
                      </c:pt>
                      <c:pt idx="2731">
                        <c:v>-47.937325999999999</c:v>
                      </c:pt>
                      <c:pt idx="2732">
                        <c:v>-47.932664000000003</c:v>
                      </c:pt>
                      <c:pt idx="2733">
                        <c:v>-47.923943000000001</c:v>
                      </c:pt>
                      <c:pt idx="2734">
                        <c:v>-47.925747000000001</c:v>
                      </c:pt>
                      <c:pt idx="2735">
                        <c:v>-47.922589000000002</c:v>
                      </c:pt>
                      <c:pt idx="2736">
                        <c:v>-47.928153000000002</c:v>
                      </c:pt>
                      <c:pt idx="2737">
                        <c:v>-47.928303999999997</c:v>
                      </c:pt>
                      <c:pt idx="2738">
                        <c:v>-47.930107999999997</c:v>
                      </c:pt>
                      <c:pt idx="2739">
                        <c:v>-47.927101</c:v>
                      </c:pt>
                      <c:pt idx="2740">
                        <c:v>-47.924393999999999</c:v>
                      </c:pt>
                      <c:pt idx="2741">
                        <c:v>-47.924844999999998</c:v>
                      </c:pt>
                      <c:pt idx="2742">
                        <c:v>-47.919882999999999</c:v>
                      </c:pt>
                      <c:pt idx="2743">
                        <c:v>-47.921987999999999</c:v>
                      </c:pt>
                      <c:pt idx="2744">
                        <c:v>-47.920785000000002</c:v>
                      </c:pt>
                      <c:pt idx="2745">
                        <c:v>-47.928153000000002</c:v>
                      </c:pt>
                      <c:pt idx="2746">
                        <c:v>-47.924995000000003</c:v>
                      </c:pt>
                      <c:pt idx="2747">
                        <c:v>-47.923943000000001</c:v>
                      </c:pt>
                      <c:pt idx="2748">
                        <c:v>-47.926197999999999</c:v>
                      </c:pt>
                      <c:pt idx="2749">
                        <c:v>-47.918078000000001</c:v>
                      </c:pt>
                      <c:pt idx="2750">
                        <c:v>-47.912363999999997</c:v>
                      </c:pt>
                      <c:pt idx="2751">
                        <c:v>-47.917175999999998</c:v>
                      </c:pt>
                      <c:pt idx="2752">
                        <c:v>-47.913867000000003</c:v>
                      </c:pt>
                      <c:pt idx="2753">
                        <c:v>-47.914920000000002</c:v>
                      </c:pt>
                      <c:pt idx="2754">
                        <c:v>-47.919431000000003</c:v>
                      </c:pt>
                      <c:pt idx="2755">
                        <c:v>-47.914167999999997</c:v>
                      </c:pt>
                      <c:pt idx="2756">
                        <c:v>-47.919431000000003</c:v>
                      </c:pt>
                      <c:pt idx="2757">
                        <c:v>-47.918078000000001</c:v>
                      </c:pt>
                      <c:pt idx="2758">
                        <c:v>-47.914017999999999</c:v>
                      </c:pt>
                      <c:pt idx="2759">
                        <c:v>-47.906649000000002</c:v>
                      </c:pt>
                      <c:pt idx="2760">
                        <c:v>-47.913266</c:v>
                      </c:pt>
                      <c:pt idx="2761">
                        <c:v>-47.91086</c:v>
                      </c:pt>
                      <c:pt idx="2762">
                        <c:v>-47.910108000000001</c:v>
                      </c:pt>
                      <c:pt idx="2763">
                        <c:v>-47.919131</c:v>
                      </c:pt>
                      <c:pt idx="2764">
                        <c:v>-47.924092999999999</c:v>
                      </c:pt>
                      <c:pt idx="2765">
                        <c:v>-47.918979999999998</c:v>
                      </c:pt>
                      <c:pt idx="2766">
                        <c:v>-47.925446000000001</c:v>
                      </c:pt>
                      <c:pt idx="2767">
                        <c:v>-47.915371</c:v>
                      </c:pt>
                      <c:pt idx="2768">
                        <c:v>-47.909657000000003</c:v>
                      </c:pt>
                      <c:pt idx="2769">
                        <c:v>-47.924543999999997</c:v>
                      </c:pt>
                      <c:pt idx="2770">
                        <c:v>-47.920785000000002</c:v>
                      </c:pt>
                      <c:pt idx="2771">
                        <c:v>-47.91883</c:v>
                      </c:pt>
                      <c:pt idx="2772">
                        <c:v>-47.916573999999997</c:v>
                      </c:pt>
                      <c:pt idx="2773">
                        <c:v>-47.915672000000001</c:v>
                      </c:pt>
                      <c:pt idx="2774">
                        <c:v>-47.919732000000003</c:v>
                      </c:pt>
                      <c:pt idx="2775">
                        <c:v>-47.909657000000003</c:v>
                      </c:pt>
                      <c:pt idx="2776">
                        <c:v>-47.916874999999997</c:v>
                      </c:pt>
                      <c:pt idx="2777">
                        <c:v>-47.913567</c:v>
                      </c:pt>
                      <c:pt idx="2778">
                        <c:v>-47.909055000000002</c:v>
                      </c:pt>
                      <c:pt idx="2779">
                        <c:v>-47.915973000000001</c:v>
                      </c:pt>
                      <c:pt idx="2780">
                        <c:v>-47.914167999999997</c:v>
                      </c:pt>
                      <c:pt idx="2781">
                        <c:v>-47.908754999999999</c:v>
                      </c:pt>
                      <c:pt idx="2782">
                        <c:v>-47.915371</c:v>
                      </c:pt>
                      <c:pt idx="2783">
                        <c:v>-47.919581999999998</c:v>
                      </c:pt>
                      <c:pt idx="2784">
                        <c:v>-47.908304000000001</c:v>
                      </c:pt>
                      <c:pt idx="2785">
                        <c:v>-47.914318999999999</c:v>
                      </c:pt>
                      <c:pt idx="2786">
                        <c:v>-47.915371</c:v>
                      </c:pt>
                      <c:pt idx="2787">
                        <c:v>-47.910257999999999</c:v>
                      </c:pt>
                      <c:pt idx="2788">
                        <c:v>-47.906498999999997</c:v>
                      </c:pt>
                      <c:pt idx="2789">
                        <c:v>-47.901085999999999</c:v>
                      </c:pt>
                      <c:pt idx="2790">
                        <c:v>-47.896273000000001</c:v>
                      </c:pt>
                      <c:pt idx="2791">
                        <c:v>-47.904093000000003</c:v>
                      </c:pt>
                      <c:pt idx="2792">
                        <c:v>-47.895220999999999</c:v>
                      </c:pt>
                      <c:pt idx="2793">
                        <c:v>-47.906649000000002</c:v>
                      </c:pt>
                      <c:pt idx="2794">
                        <c:v>-47.893115999999999</c:v>
                      </c:pt>
                      <c:pt idx="2795">
                        <c:v>-47.896123000000003</c:v>
                      </c:pt>
                      <c:pt idx="2796">
                        <c:v>-47.898228000000003</c:v>
                      </c:pt>
                      <c:pt idx="2797">
                        <c:v>-47.903942999999998</c:v>
                      </c:pt>
                      <c:pt idx="2798">
                        <c:v>-47.896424000000003</c:v>
                      </c:pt>
                      <c:pt idx="2799">
                        <c:v>-47.902439000000001</c:v>
                      </c:pt>
                      <c:pt idx="2800">
                        <c:v>-47.893115999999999</c:v>
                      </c:pt>
                      <c:pt idx="2801">
                        <c:v>-47.891612000000002</c:v>
                      </c:pt>
                      <c:pt idx="2802">
                        <c:v>-47.891762</c:v>
                      </c:pt>
                      <c:pt idx="2803">
                        <c:v>-47.891612000000002</c:v>
                      </c:pt>
                      <c:pt idx="2804">
                        <c:v>-47.891010000000001</c:v>
                      </c:pt>
                      <c:pt idx="2805">
                        <c:v>-47.889657</c:v>
                      </c:pt>
                      <c:pt idx="2806">
                        <c:v>-47.889206000000001</c:v>
                      </c:pt>
                      <c:pt idx="2807">
                        <c:v>-47.892664000000003</c:v>
                      </c:pt>
                      <c:pt idx="2808">
                        <c:v>-47.894469000000001</c:v>
                      </c:pt>
                      <c:pt idx="2809">
                        <c:v>-47.889355999999999</c:v>
                      </c:pt>
                      <c:pt idx="2810">
                        <c:v>-47.887701999999997</c:v>
                      </c:pt>
                      <c:pt idx="2811">
                        <c:v>-47.892964999999997</c:v>
                      </c:pt>
                      <c:pt idx="2812">
                        <c:v>-47.885145999999999</c:v>
                      </c:pt>
                      <c:pt idx="2813">
                        <c:v>-47.888604000000001</c:v>
                      </c:pt>
                      <c:pt idx="2814">
                        <c:v>-47.888454000000003</c:v>
                      </c:pt>
                      <c:pt idx="2815">
                        <c:v>-47.884394</c:v>
                      </c:pt>
                      <c:pt idx="2816">
                        <c:v>-47.890258000000003</c:v>
                      </c:pt>
                      <c:pt idx="2817">
                        <c:v>-47.892063</c:v>
                      </c:pt>
                      <c:pt idx="2818">
                        <c:v>-47.887551999999999</c:v>
                      </c:pt>
                      <c:pt idx="2819">
                        <c:v>-47.884694000000003</c:v>
                      </c:pt>
                      <c:pt idx="2820">
                        <c:v>-47.886048000000002</c:v>
                      </c:pt>
                      <c:pt idx="2821">
                        <c:v>-47.885295999999997</c:v>
                      </c:pt>
                      <c:pt idx="2822">
                        <c:v>-47.881084999999999</c:v>
                      </c:pt>
                      <c:pt idx="2823">
                        <c:v>-47.883792</c:v>
                      </c:pt>
                      <c:pt idx="2824">
                        <c:v>-47.884394</c:v>
                      </c:pt>
                      <c:pt idx="2825">
                        <c:v>-47.881537000000002</c:v>
                      </c:pt>
                      <c:pt idx="2826">
                        <c:v>-47.884844999999999</c:v>
                      </c:pt>
                      <c:pt idx="2827">
                        <c:v>-47.886048000000002</c:v>
                      </c:pt>
                      <c:pt idx="2828">
                        <c:v>-47.889958</c:v>
                      </c:pt>
                      <c:pt idx="2829">
                        <c:v>-47.885446000000002</c:v>
                      </c:pt>
                      <c:pt idx="2830">
                        <c:v>-47.880032999999997</c:v>
                      </c:pt>
                      <c:pt idx="2831">
                        <c:v>-47.884394</c:v>
                      </c:pt>
                      <c:pt idx="2832">
                        <c:v>-47.883792</c:v>
                      </c:pt>
                      <c:pt idx="2833">
                        <c:v>-47.883040000000001</c:v>
                      </c:pt>
                      <c:pt idx="2834">
                        <c:v>-47.886949999999999</c:v>
                      </c:pt>
                      <c:pt idx="2835">
                        <c:v>-47.882589000000003</c:v>
                      </c:pt>
                      <c:pt idx="2836">
                        <c:v>-47.878529</c:v>
                      </c:pt>
                      <c:pt idx="2837">
                        <c:v>-47.882589000000003</c:v>
                      </c:pt>
                      <c:pt idx="2838">
                        <c:v>-47.882137999999998</c:v>
                      </c:pt>
                      <c:pt idx="2839">
                        <c:v>-47.894018000000003</c:v>
                      </c:pt>
                      <c:pt idx="2840">
                        <c:v>-47.889657</c:v>
                      </c:pt>
                      <c:pt idx="2841">
                        <c:v>-47.883341000000001</c:v>
                      </c:pt>
                      <c:pt idx="2842">
                        <c:v>-47.886648999999998</c:v>
                      </c:pt>
                      <c:pt idx="2843">
                        <c:v>-47.884093</c:v>
                      </c:pt>
                      <c:pt idx="2844">
                        <c:v>-47.880032999999997</c:v>
                      </c:pt>
                      <c:pt idx="2845">
                        <c:v>-47.876123</c:v>
                      </c:pt>
                      <c:pt idx="2846">
                        <c:v>-47.880634000000001</c:v>
                      </c:pt>
                      <c:pt idx="2847">
                        <c:v>-47.880183000000002</c:v>
                      </c:pt>
                      <c:pt idx="2848">
                        <c:v>-47.882137999999998</c:v>
                      </c:pt>
                      <c:pt idx="2849">
                        <c:v>-47.881836999999997</c:v>
                      </c:pt>
                      <c:pt idx="2850">
                        <c:v>-47.885446000000002</c:v>
                      </c:pt>
                      <c:pt idx="2851">
                        <c:v>-47.881385999999999</c:v>
                      </c:pt>
                      <c:pt idx="2852">
                        <c:v>-47.881836999999997</c:v>
                      </c:pt>
                      <c:pt idx="2853">
                        <c:v>-47.874920000000003</c:v>
                      </c:pt>
                      <c:pt idx="2854">
                        <c:v>-47.879430999999997</c:v>
                      </c:pt>
                      <c:pt idx="2855">
                        <c:v>-47.875520999999999</c:v>
                      </c:pt>
                      <c:pt idx="2856">
                        <c:v>-47.873114999999999</c:v>
                      </c:pt>
                      <c:pt idx="2857">
                        <c:v>-47.870108000000002</c:v>
                      </c:pt>
                      <c:pt idx="2858">
                        <c:v>-47.873415999999999</c:v>
                      </c:pt>
                      <c:pt idx="2859">
                        <c:v>-47.876424</c:v>
                      </c:pt>
                      <c:pt idx="2860">
                        <c:v>-47.874318000000002</c:v>
                      </c:pt>
                      <c:pt idx="2861">
                        <c:v>-47.871460999999996</c:v>
                      </c:pt>
                      <c:pt idx="2862">
                        <c:v>-47.872514000000002</c:v>
                      </c:pt>
                      <c:pt idx="2863">
                        <c:v>-47.871912000000002</c:v>
                      </c:pt>
                      <c:pt idx="2864">
                        <c:v>-47.873266000000001</c:v>
                      </c:pt>
                      <c:pt idx="2865">
                        <c:v>-47.869506000000001</c:v>
                      </c:pt>
                      <c:pt idx="2866">
                        <c:v>-47.868754000000003</c:v>
                      </c:pt>
                      <c:pt idx="2867">
                        <c:v>-47.866799999999998</c:v>
                      </c:pt>
                      <c:pt idx="2868">
                        <c:v>-47.868003000000002</c:v>
                      </c:pt>
                      <c:pt idx="2869">
                        <c:v>-47.865746999999999</c:v>
                      </c:pt>
                      <c:pt idx="2870">
                        <c:v>-47.863039999999998</c:v>
                      </c:pt>
                      <c:pt idx="2871">
                        <c:v>-47.865597000000001</c:v>
                      </c:pt>
                      <c:pt idx="2872">
                        <c:v>-47.865746999999999</c:v>
                      </c:pt>
                      <c:pt idx="2873">
                        <c:v>-47.861837000000001</c:v>
                      </c:pt>
                      <c:pt idx="2874">
                        <c:v>-47.862287999999999</c:v>
                      </c:pt>
                      <c:pt idx="2875">
                        <c:v>-47.864694</c:v>
                      </c:pt>
                      <c:pt idx="2876">
                        <c:v>-47.861687000000003</c:v>
                      </c:pt>
                      <c:pt idx="2877">
                        <c:v>-47.852061999999997</c:v>
                      </c:pt>
                      <c:pt idx="2878">
                        <c:v>-47.849806999999998</c:v>
                      </c:pt>
                      <c:pt idx="2879">
                        <c:v>-47.844844000000002</c:v>
                      </c:pt>
                      <c:pt idx="2880">
                        <c:v>-47.854619</c:v>
                      </c:pt>
                      <c:pt idx="2881">
                        <c:v>-47.853717000000003</c:v>
                      </c:pt>
                      <c:pt idx="2882">
                        <c:v>-47.852513999999999</c:v>
                      </c:pt>
                      <c:pt idx="2883">
                        <c:v>-47.856574000000002</c:v>
                      </c:pt>
                      <c:pt idx="2884">
                        <c:v>-47.855069999999998</c:v>
                      </c:pt>
                      <c:pt idx="2885">
                        <c:v>-47.854619</c:v>
                      </c:pt>
                      <c:pt idx="2886">
                        <c:v>-47.859580999999999</c:v>
                      </c:pt>
                      <c:pt idx="2887">
                        <c:v>-47.858528999999997</c:v>
                      </c:pt>
                      <c:pt idx="2888">
                        <c:v>-47.860484</c:v>
                      </c:pt>
                      <c:pt idx="2889">
                        <c:v>-47.866047999999999</c:v>
                      </c:pt>
                      <c:pt idx="2890">
                        <c:v>-47.863791999999997</c:v>
                      </c:pt>
                      <c:pt idx="2891">
                        <c:v>-47.860934999999998</c:v>
                      </c:pt>
                      <c:pt idx="2892">
                        <c:v>-47.861986999999999</c:v>
                      </c:pt>
                      <c:pt idx="2893">
                        <c:v>-47.858829999999998</c:v>
                      </c:pt>
                      <c:pt idx="2894">
                        <c:v>-47.868003000000002</c:v>
                      </c:pt>
                      <c:pt idx="2895">
                        <c:v>-47.856875000000002</c:v>
                      </c:pt>
                      <c:pt idx="2896">
                        <c:v>-47.862738999999998</c:v>
                      </c:pt>
                      <c:pt idx="2897">
                        <c:v>-47.863190000000003</c:v>
                      </c:pt>
                      <c:pt idx="2898">
                        <c:v>-47.858679000000002</c:v>
                      </c:pt>
                      <c:pt idx="2899">
                        <c:v>-47.862439000000002</c:v>
                      </c:pt>
                      <c:pt idx="2900">
                        <c:v>-47.866799999999998</c:v>
                      </c:pt>
                      <c:pt idx="2901">
                        <c:v>-47.857926999999997</c:v>
                      </c:pt>
                      <c:pt idx="2902">
                        <c:v>-47.863641999999999</c:v>
                      </c:pt>
                      <c:pt idx="2903">
                        <c:v>-47.858829999999998</c:v>
                      </c:pt>
                      <c:pt idx="2904">
                        <c:v>-47.861536000000001</c:v>
                      </c:pt>
                      <c:pt idx="2905">
                        <c:v>-47.858378000000002</c:v>
                      </c:pt>
                      <c:pt idx="2906">
                        <c:v>-47.866348000000002</c:v>
                      </c:pt>
                      <c:pt idx="2907">
                        <c:v>-47.862138000000002</c:v>
                      </c:pt>
                      <c:pt idx="2908">
                        <c:v>-47.862738999999998</c:v>
                      </c:pt>
                      <c:pt idx="2909">
                        <c:v>-47.859431000000001</c:v>
                      </c:pt>
                      <c:pt idx="2910">
                        <c:v>-47.858077999999999</c:v>
                      </c:pt>
                      <c:pt idx="2911">
                        <c:v>-47.851911999999999</c:v>
                      </c:pt>
                      <c:pt idx="2912">
                        <c:v>-47.856422999999999</c:v>
                      </c:pt>
                      <c:pt idx="2913">
                        <c:v>-47.863641999999999</c:v>
                      </c:pt>
                      <c:pt idx="2914">
                        <c:v>-47.860484</c:v>
                      </c:pt>
                      <c:pt idx="2915">
                        <c:v>-47.861235999999998</c:v>
                      </c:pt>
                      <c:pt idx="2916">
                        <c:v>-47.861235999999998</c:v>
                      </c:pt>
                      <c:pt idx="2917">
                        <c:v>-47.857926999999997</c:v>
                      </c:pt>
                      <c:pt idx="2918">
                        <c:v>-47.860633999999997</c:v>
                      </c:pt>
                      <c:pt idx="2919">
                        <c:v>-47.864995</c:v>
                      </c:pt>
                      <c:pt idx="2920">
                        <c:v>-47.863641999999999</c:v>
                      </c:pt>
                      <c:pt idx="2921">
                        <c:v>-47.863491000000003</c:v>
                      </c:pt>
                      <c:pt idx="2922">
                        <c:v>-47.860484</c:v>
                      </c:pt>
                      <c:pt idx="2923">
                        <c:v>-47.863491000000003</c:v>
                      </c:pt>
                      <c:pt idx="2924">
                        <c:v>-47.855972000000001</c:v>
                      </c:pt>
                      <c:pt idx="2925">
                        <c:v>-47.857025</c:v>
                      </c:pt>
                      <c:pt idx="2926">
                        <c:v>-47.859580999999999</c:v>
                      </c:pt>
                      <c:pt idx="2927">
                        <c:v>-47.864845000000003</c:v>
                      </c:pt>
                      <c:pt idx="2928">
                        <c:v>-47.860934999999998</c:v>
                      </c:pt>
                      <c:pt idx="2929">
                        <c:v>-47.870559</c:v>
                      </c:pt>
                      <c:pt idx="2930">
                        <c:v>-47.858077999999999</c:v>
                      </c:pt>
                      <c:pt idx="2931">
                        <c:v>-47.862439000000002</c:v>
                      </c:pt>
                      <c:pt idx="2932">
                        <c:v>-47.849957000000003</c:v>
                      </c:pt>
                      <c:pt idx="2933">
                        <c:v>-47.849656000000003</c:v>
                      </c:pt>
                      <c:pt idx="2934">
                        <c:v>-47.847400999999998</c:v>
                      </c:pt>
                      <c:pt idx="2935">
                        <c:v>-47.849055</c:v>
                      </c:pt>
                      <c:pt idx="2936">
                        <c:v>-47.853566000000001</c:v>
                      </c:pt>
                      <c:pt idx="2937">
                        <c:v>-47.852362999999997</c:v>
                      </c:pt>
                      <c:pt idx="2938">
                        <c:v>-47.855069999999998</c:v>
                      </c:pt>
                      <c:pt idx="2939">
                        <c:v>-47.84695</c:v>
                      </c:pt>
                      <c:pt idx="2940">
                        <c:v>-47.856273000000002</c:v>
                      </c:pt>
                      <c:pt idx="2941">
                        <c:v>-47.837024999999997</c:v>
                      </c:pt>
                      <c:pt idx="2942">
                        <c:v>-47.850408000000002</c:v>
                      </c:pt>
                      <c:pt idx="2943">
                        <c:v>-47.857174999999998</c:v>
                      </c:pt>
                      <c:pt idx="2944">
                        <c:v>-47.840183000000003</c:v>
                      </c:pt>
                      <c:pt idx="2945">
                        <c:v>-47.845295</c:v>
                      </c:pt>
                      <c:pt idx="2946">
                        <c:v>-47.842889</c:v>
                      </c:pt>
                      <c:pt idx="2947">
                        <c:v>-47.837775999999998</c:v>
                      </c:pt>
                      <c:pt idx="2948">
                        <c:v>-47.845295</c:v>
                      </c:pt>
                      <c:pt idx="2949">
                        <c:v>-47.846347999999999</c:v>
                      </c:pt>
                      <c:pt idx="2950">
                        <c:v>-47.841535999999998</c:v>
                      </c:pt>
                      <c:pt idx="2951">
                        <c:v>-47.844092000000003</c:v>
                      </c:pt>
                      <c:pt idx="2952">
                        <c:v>-47.843640999999998</c:v>
                      </c:pt>
                      <c:pt idx="2953">
                        <c:v>-47.842438000000001</c:v>
                      </c:pt>
                      <c:pt idx="2954">
                        <c:v>-47.836122000000003</c:v>
                      </c:pt>
                      <c:pt idx="2955">
                        <c:v>-47.843040000000002</c:v>
                      </c:pt>
                      <c:pt idx="2956">
                        <c:v>-47.84319</c:v>
                      </c:pt>
                      <c:pt idx="2957">
                        <c:v>-47.840333000000001</c:v>
                      </c:pt>
                      <c:pt idx="2958">
                        <c:v>-47.838678999999999</c:v>
                      </c:pt>
                      <c:pt idx="2959">
                        <c:v>-47.838076999999998</c:v>
                      </c:pt>
                      <c:pt idx="2960">
                        <c:v>-47.837476000000002</c:v>
                      </c:pt>
                      <c:pt idx="2961">
                        <c:v>-47.837927000000001</c:v>
                      </c:pt>
                      <c:pt idx="2962">
                        <c:v>-47.840032000000001</c:v>
                      </c:pt>
                      <c:pt idx="2963">
                        <c:v>-47.840333000000001</c:v>
                      </c:pt>
                      <c:pt idx="2964">
                        <c:v>-47.838828999999997</c:v>
                      </c:pt>
                      <c:pt idx="2965">
                        <c:v>-47.848452999999999</c:v>
                      </c:pt>
                      <c:pt idx="2966">
                        <c:v>-47.839731</c:v>
                      </c:pt>
                      <c:pt idx="2967">
                        <c:v>-47.841386</c:v>
                      </c:pt>
                      <c:pt idx="2968">
                        <c:v>-47.840333000000001</c:v>
                      </c:pt>
                      <c:pt idx="2969">
                        <c:v>-47.851010000000002</c:v>
                      </c:pt>
                      <c:pt idx="2970">
                        <c:v>-47.847852000000003</c:v>
                      </c:pt>
                      <c:pt idx="2971">
                        <c:v>-47.850107999999999</c:v>
                      </c:pt>
                      <c:pt idx="2972">
                        <c:v>-47.850558999999997</c:v>
                      </c:pt>
                      <c:pt idx="2973">
                        <c:v>-47.844242999999999</c:v>
                      </c:pt>
                      <c:pt idx="2974">
                        <c:v>-47.853265999999998</c:v>
                      </c:pt>
                      <c:pt idx="2975">
                        <c:v>-47.850107999999999</c:v>
                      </c:pt>
                      <c:pt idx="2976">
                        <c:v>-47.842739000000002</c:v>
                      </c:pt>
                      <c:pt idx="2977">
                        <c:v>-47.841386</c:v>
                      </c:pt>
                      <c:pt idx="2978">
                        <c:v>-47.839731</c:v>
                      </c:pt>
                      <c:pt idx="2979">
                        <c:v>-47.844994999999997</c:v>
                      </c:pt>
                      <c:pt idx="2980">
                        <c:v>-47.846497999999997</c:v>
                      </c:pt>
                      <c:pt idx="2981">
                        <c:v>-47.839129999999997</c:v>
                      </c:pt>
                      <c:pt idx="2982">
                        <c:v>-47.84695</c:v>
                      </c:pt>
                      <c:pt idx="2983">
                        <c:v>-47.847701999999998</c:v>
                      </c:pt>
                      <c:pt idx="2984">
                        <c:v>-47.836573000000001</c:v>
                      </c:pt>
                      <c:pt idx="2985">
                        <c:v>-47.832363000000001</c:v>
                      </c:pt>
                      <c:pt idx="2986">
                        <c:v>-47.834468000000001</c:v>
                      </c:pt>
                      <c:pt idx="2987">
                        <c:v>-47.831611000000002</c:v>
                      </c:pt>
                      <c:pt idx="2988">
                        <c:v>-47.839882000000003</c:v>
                      </c:pt>
                      <c:pt idx="2989">
                        <c:v>-47.840482999999999</c:v>
                      </c:pt>
                      <c:pt idx="2990">
                        <c:v>-47.830708999999999</c:v>
                      </c:pt>
                      <c:pt idx="2991">
                        <c:v>-47.827551</c:v>
                      </c:pt>
                      <c:pt idx="2992">
                        <c:v>-47.831009000000002</c:v>
                      </c:pt>
                      <c:pt idx="2993">
                        <c:v>-47.829506000000002</c:v>
                      </c:pt>
                      <c:pt idx="2994">
                        <c:v>-47.831310000000002</c:v>
                      </c:pt>
                      <c:pt idx="2995">
                        <c:v>-47.831912000000003</c:v>
                      </c:pt>
                      <c:pt idx="2996">
                        <c:v>-47.831611000000002</c:v>
                      </c:pt>
                      <c:pt idx="2997">
                        <c:v>-47.828152000000003</c:v>
                      </c:pt>
                      <c:pt idx="2998">
                        <c:v>-47.827700999999998</c:v>
                      </c:pt>
                      <c:pt idx="2999">
                        <c:v>-47.830708999999999</c:v>
                      </c:pt>
                      <c:pt idx="3000">
                        <c:v>-47.830106999999998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2F75-41F6-BCD0-B52235E5C1FB}"/>
                  </c:ext>
                </c:extLst>
              </c15:ser>
            </c15:filteredScatterSeries>
          </c:ext>
        </c:extLst>
      </c:scatterChart>
      <c:valAx>
        <c:axId val="1638421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processo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8418584"/>
        <c:crosses val="autoZero"/>
        <c:crossBetween val="midCat"/>
      </c:valAx>
      <c:valAx>
        <c:axId val="163841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8421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590549</xdr:colOff>
      <xdr:row>0</xdr:row>
      <xdr:rowOff>0</xdr:rowOff>
    </xdr:from>
    <xdr:to>
      <xdr:col>23</xdr:col>
      <xdr:colOff>123824</xdr:colOff>
      <xdr:row>19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8230DB-822E-4D1D-A3D3-ACE2E398382E}"/>
            </a:ext>
            <a:ext uri="{147F2762-F138-4A5C-976F-8EAC2B608ADB}">
              <a16:predDERef xmlns:a16="http://schemas.microsoft.com/office/drawing/2014/main" pred="{EA1A3AF0-92E5-4FE6-A151-C249AF1D9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02"/>
  <sheetViews>
    <sheetView tabSelected="1" topLeftCell="C1" zoomScaleNormal="100" zoomScaleSheetLayoutView="100" workbookViewId="0">
      <selection activeCell="C1" sqref="C1:C1048576"/>
    </sheetView>
  </sheetViews>
  <sheetFormatPr defaultRowHeight="15"/>
  <cols>
    <col min="1" max="1" width="22.42578125" bestFit="1" customWidth="1"/>
    <col min="2" max="2" width="8.140625" bestFit="1" customWidth="1"/>
    <col min="3" max="3" width="12.42578125" style="4" bestFit="1" customWidth="1"/>
    <col min="4" max="5" width="11.42578125" bestFit="1" customWidth="1"/>
    <col min="6" max="6" width="11.42578125" style="4" bestFit="1" customWidth="1"/>
    <col min="7" max="7" width="11.42578125" bestFit="1" customWidth="1"/>
    <col min="8" max="8" width="14" style="4" bestFit="1" customWidth="1"/>
    <col min="9" max="9" width="14.7109375" style="4" bestFit="1" customWidth="1"/>
    <col min="10" max="10" width="14" style="4" bestFit="1" customWidth="1"/>
    <col min="11" max="11" width="14.7109375" style="4" bestFit="1" customWidth="1"/>
  </cols>
  <sheetData>
    <row r="1" spans="1:11">
      <c r="A1" t="s">
        <v>0</v>
      </c>
      <c r="B1" t="s">
        <v>9</v>
      </c>
      <c r="C1" s="6" t="s">
        <v>10</v>
      </c>
      <c r="D1" t="s">
        <v>1</v>
      </c>
      <c r="E1" t="s">
        <v>2</v>
      </c>
      <c r="F1" s="4" t="s">
        <v>3</v>
      </c>
      <c r="G1" t="s">
        <v>4</v>
      </c>
      <c r="H1" s="4" t="s">
        <v>5</v>
      </c>
      <c r="I1" s="4" t="s">
        <v>6</v>
      </c>
      <c r="J1" s="4" t="s">
        <v>7</v>
      </c>
      <c r="K1" s="4" t="s">
        <v>8</v>
      </c>
    </row>
    <row r="2" spans="1:11">
      <c r="A2" s="2">
        <v>42599.617755440602</v>
      </c>
      <c r="B2" s="3">
        <f t="shared" ref="B2:B62" si="0">A2</f>
        <v>42599.617755440602</v>
      </c>
      <c r="C2" s="7">
        <v>0</v>
      </c>
      <c r="D2" s="1">
        <v>34.938015999999998</v>
      </c>
      <c r="E2" s="1">
        <v>-97.168766000000005</v>
      </c>
      <c r="F2" s="5">
        <v>24.036175</v>
      </c>
      <c r="G2" s="1">
        <v>21.530897</v>
      </c>
      <c r="H2" s="5">
        <v>74.725336999999996</v>
      </c>
      <c r="I2" s="5">
        <v>21.583760000000002</v>
      </c>
      <c r="J2" s="5">
        <v>47.820903999999999</v>
      </c>
      <c r="K2" s="5">
        <v>20.505499</v>
      </c>
    </row>
    <row r="3" spans="1:11">
      <c r="A3" s="2">
        <v>42599.617767014701</v>
      </c>
      <c r="B3" s="3">
        <f t="shared" si="0"/>
        <v>42599.617767014701</v>
      </c>
      <c r="C3" s="7">
        <f t="shared" ref="C3:C63" si="1">C2+(B3-B2)*1440</f>
        <v>1.666670199483633E-2</v>
      </c>
      <c r="D3" s="1">
        <v>34.937553000000001</v>
      </c>
      <c r="E3" s="1">
        <v>-97.171285999999995</v>
      </c>
      <c r="F3" s="5">
        <v>24.041550000000001</v>
      </c>
      <c r="G3" s="1">
        <v>21.537036000000001</v>
      </c>
      <c r="H3" s="5">
        <v>74.776780000000002</v>
      </c>
      <c r="I3" s="5">
        <v>21.635199</v>
      </c>
      <c r="J3" s="5">
        <v>47.615135000000002</v>
      </c>
      <c r="K3" s="5">
        <v>20.505499</v>
      </c>
    </row>
    <row r="4" spans="1:11">
      <c r="A4" s="2">
        <v>42599.617778594999</v>
      </c>
      <c r="B4" s="3">
        <f t="shared" si="0"/>
        <v>42599.617778594999</v>
      </c>
      <c r="C4" s="7">
        <f t="shared" si="1"/>
        <v>3.334233071655035E-2</v>
      </c>
      <c r="D4" s="1">
        <v>34.936166999999998</v>
      </c>
      <c r="E4" s="1">
        <v>-97.174843999999993</v>
      </c>
      <c r="F4" s="5">
        <v>24.046157000000001</v>
      </c>
      <c r="G4" s="1">
        <v>21.540565999999998</v>
      </c>
      <c r="H4" s="5">
        <v>74.776780000000002</v>
      </c>
      <c r="I4" s="5">
        <v>21.635199</v>
      </c>
      <c r="J4" s="5">
        <v>47.563693000000001</v>
      </c>
      <c r="K4" s="5">
        <v>20.505499</v>
      </c>
    </row>
    <row r="5" spans="1:11">
      <c r="A5" s="2">
        <v>42599.617790167402</v>
      </c>
      <c r="B5" s="3">
        <f t="shared" si="0"/>
        <v>42599.617790167402</v>
      </c>
      <c r="C5" s="7">
        <f t="shared" si="1"/>
        <v>5.000659148208797E-2</v>
      </c>
      <c r="D5" s="1">
        <v>34.935242000000002</v>
      </c>
      <c r="E5" s="1">
        <v>-97.178550000000001</v>
      </c>
      <c r="F5" s="5">
        <v>24.056293</v>
      </c>
      <c r="G5" s="1">
        <v>21.549775</v>
      </c>
      <c r="H5" s="5">
        <v>74.725336999999996</v>
      </c>
      <c r="I5" s="5">
        <v>21.635199</v>
      </c>
      <c r="J5" s="5">
        <v>47.306480999999998</v>
      </c>
      <c r="K5" s="5">
        <v>20.402607</v>
      </c>
    </row>
    <row r="6" spans="1:11">
      <c r="A6" s="2">
        <v>42599.617801728702</v>
      </c>
      <c r="B6" s="3">
        <f t="shared" si="0"/>
        <v>42599.617801728702</v>
      </c>
      <c r="C6" s="7">
        <f t="shared" si="1"/>
        <v>6.6654863767325878E-2</v>
      </c>
      <c r="D6" s="1">
        <v>34.934626000000002</v>
      </c>
      <c r="E6" s="1">
        <v>-97.179587999999995</v>
      </c>
      <c r="F6" s="5">
        <v>24.060593000000001</v>
      </c>
      <c r="G6" s="1">
        <v>21.555914000000001</v>
      </c>
      <c r="H6" s="5">
        <v>74.776780000000002</v>
      </c>
      <c r="I6" s="5">
        <v>21.686637999999999</v>
      </c>
      <c r="J6" s="5">
        <v>47.203597000000002</v>
      </c>
      <c r="K6" s="5">
        <v>20.556944999999999</v>
      </c>
    </row>
    <row r="7" spans="1:11">
      <c r="A7" s="2">
        <v>42599.617813304598</v>
      </c>
      <c r="B7" s="3">
        <f t="shared" si="0"/>
        <v>42599.617813304598</v>
      </c>
      <c r="C7" s="7">
        <f t="shared" si="1"/>
        <v>8.3324153674766421E-2</v>
      </c>
      <c r="D7" s="1">
        <v>34.933084999999998</v>
      </c>
      <c r="E7" s="1">
        <v>-97.182257000000007</v>
      </c>
      <c r="F7" s="5">
        <v>24.066890000000001</v>
      </c>
      <c r="G7" s="1">
        <v>21.560517999999998</v>
      </c>
      <c r="H7" s="5">
        <v>74.725336999999996</v>
      </c>
      <c r="I7" s="5">
        <v>21.635199</v>
      </c>
      <c r="J7" s="5">
        <v>47.100712000000001</v>
      </c>
      <c r="K7" s="5">
        <v>20.402607</v>
      </c>
    </row>
    <row r="8" spans="1:11">
      <c r="A8" s="2">
        <v>42599.617824878304</v>
      </c>
      <c r="B8" s="3">
        <f t="shared" si="0"/>
        <v>42599.617824878304</v>
      </c>
      <c r="C8" s="7">
        <f t="shared" si="1"/>
        <v>9.9990289891138673E-2</v>
      </c>
      <c r="D8" s="1">
        <v>34.932161000000001</v>
      </c>
      <c r="E8" s="1">
        <v>-97.183886999999999</v>
      </c>
      <c r="F8" s="5">
        <v>24.070269</v>
      </c>
      <c r="G8" s="1">
        <v>21.565736000000001</v>
      </c>
      <c r="H8" s="5">
        <v>74.673894000000004</v>
      </c>
      <c r="I8" s="5">
        <v>21.583760000000002</v>
      </c>
      <c r="J8" s="5">
        <v>46.843501000000003</v>
      </c>
      <c r="K8" s="5">
        <v>20.505499</v>
      </c>
    </row>
    <row r="9" spans="1:11">
      <c r="A9" s="2">
        <v>42599.617836459198</v>
      </c>
      <c r="B9" s="3">
        <f t="shared" si="0"/>
        <v>42599.617836459198</v>
      </c>
      <c r="C9" s="7">
        <f t="shared" si="1"/>
        <v>0.11666677775792778</v>
      </c>
      <c r="D9" s="1">
        <v>34.933393000000002</v>
      </c>
      <c r="E9" s="1">
        <v>-97.185963000000001</v>
      </c>
      <c r="F9" s="5">
        <v>24.077026</v>
      </c>
      <c r="G9" s="1">
        <v>21.571874999999999</v>
      </c>
      <c r="H9" s="5">
        <v>74.725336999999996</v>
      </c>
      <c r="I9" s="5">
        <v>21.635199</v>
      </c>
      <c r="J9" s="5">
        <v>46.843501000000003</v>
      </c>
      <c r="K9" s="5">
        <v>20.454052999999998</v>
      </c>
    </row>
    <row r="10" spans="1:11">
      <c r="A10" s="2">
        <v>42599.617848027599</v>
      </c>
      <c r="B10" s="3">
        <f t="shared" si="0"/>
        <v>42599.617848027599</v>
      </c>
      <c r="C10" s="7">
        <f t="shared" si="1"/>
        <v>0.13332527596503496</v>
      </c>
      <c r="D10" s="1">
        <v>34.928617000000003</v>
      </c>
      <c r="E10" s="1">
        <v>-97.180329</v>
      </c>
      <c r="F10" s="5">
        <v>24.088698000000001</v>
      </c>
      <c r="G10" s="1">
        <v>21.581391</v>
      </c>
      <c r="H10" s="5">
        <v>74.725336999999996</v>
      </c>
      <c r="I10" s="5">
        <v>21.532321</v>
      </c>
      <c r="J10" s="5">
        <v>46.689174000000001</v>
      </c>
      <c r="K10" s="5">
        <v>20.505499</v>
      </c>
    </row>
    <row r="11" spans="1:11">
      <c r="A11" s="2">
        <v>42599.617859600003</v>
      </c>
      <c r="B11" s="3">
        <f t="shared" si="0"/>
        <v>42599.617859600003</v>
      </c>
      <c r="C11" s="7">
        <f t="shared" si="1"/>
        <v>0.14998953673057258</v>
      </c>
      <c r="D11" s="1">
        <v>34.928770999999998</v>
      </c>
      <c r="E11" s="1">
        <v>-97.180181000000005</v>
      </c>
      <c r="F11" s="5">
        <v>24.093919</v>
      </c>
      <c r="G11" s="1">
        <v>21.585381000000002</v>
      </c>
      <c r="H11" s="5">
        <v>74.673894000000004</v>
      </c>
      <c r="I11" s="5">
        <v>21.686637999999999</v>
      </c>
      <c r="J11" s="5">
        <v>46.586289000000001</v>
      </c>
      <c r="K11" s="5">
        <v>20.454052999999998</v>
      </c>
    </row>
    <row r="12" spans="1:11">
      <c r="A12" s="2">
        <v>42599.617871173097</v>
      </c>
      <c r="B12" s="3">
        <f t="shared" si="0"/>
        <v>42599.617871173097</v>
      </c>
      <c r="C12" s="7">
        <f t="shared" si="1"/>
        <v>0.16665479284711182</v>
      </c>
      <c r="D12" s="1">
        <v>34.927692999999998</v>
      </c>
      <c r="E12" s="1">
        <v>-97.180181000000005</v>
      </c>
      <c r="F12" s="5">
        <v>24.098220000000001</v>
      </c>
      <c r="G12" s="1">
        <v>21.591213</v>
      </c>
      <c r="H12" s="5">
        <v>74.673894000000004</v>
      </c>
      <c r="I12" s="5">
        <v>21.583760000000002</v>
      </c>
      <c r="J12" s="5">
        <v>46.483404</v>
      </c>
      <c r="K12" s="5">
        <v>20.402607</v>
      </c>
    </row>
    <row r="13" spans="1:11">
      <c r="A13" s="2">
        <v>42599.6178827681</v>
      </c>
      <c r="B13" s="3">
        <f t="shared" si="0"/>
        <v>42599.6178827681</v>
      </c>
      <c r="C13" s="7">
        <f t="shared" si="1"/>
        <v>0.18335159635171294</v>
      </c>
      <c r="D13" s="1">
        <v>34.928770999999998</v>
      </c>
      <c r="E13" s="1">
        <v>-97.186407000000003</v>
      </c>
      <c r="F13" s="5">
        <v>24.102366</v>
      </c>
      <c r="G13" s="1">
        <v>21.597352000000001</v>
      </c>
      <c r="H13" s="5">
        <v>74.673894000000004</v>
      </c>
      <c r="I13" s="5">
        <v>21.532321</v>
      </c>
      <c r="J13" s="5">
        <v>46.380519999999997</v>
      </c>
      <c r="K13" s="5">
        <v>20.505499</v>
      </c>
    </row>
    <row r="14" spans="1:11">
      <c r="A14" s="2">
        <v>42599.617894331699</v>
      </c>
      <c r="B14" s="3">
        <f t="shared" si="0"/>
        <v>42599.617894331699</v>
      </c>
      <c r="C14" s="7">
        <f t="shared" si="1"/>
        <v>0.20000317948870361</v>
      </c>
      <c r="D14" s="1">
        <v>34.928617000000003</v>
      </c>
      <c r="E14" s="1">
        <v>-97.185518000000002</v>
      </c>
      <c r="F14" s="5">
        <v>24.113885</v>
      </c>
      <c r="G14" s="1">
        <v>21.609323</v>
      </c>
      <c r="H14" s="5">
        <v>74.673894000000004</v>
      </c>
      <c r="I14" s="5">
        <v>21.686637999999999</v>
      </c>
      <c r="J14" s="5">
        <v>46.431961999999999</v>
      </c>
      <c r="K14" s="5">
        <v>20.454052999999998</v>
      </c>
    </row>
    <row r="15" spans="1:11">
      <c r="A15" s="2">
        <v>42599.617905910301</v>
      </c>
      <c r="B15" s="3">
        <f t="shared" si="0"/>
        <v>42599.617905910301</v>
      </c>
      <c r="C15" s="7">
        <f t="shared" si="1"/>
        <v>0.21667636698111892</v>
      </c>
      <c r="D15" s="1">
        <v>34.927537999999998</v>
      </c>
      <c r="E15" s="1">
        <v>-97.191002999999995</v>
      </c>
      <c r="F15" s="5">
        <v>24.118645000000001</v>
      </c>
      <c r="G15" s="1">
        <v>21.611319000000002</v>
      </c>
      <c r="H15" s="5">
        <v>74.725336999999996</v>
      </c>
      <c r="I15" s="5">
        <v>21.635199</v>
      </c>
      <c r="J15" s="5">
        <v>46.226193000000002</v>
      </c>
      <c r="K15" s="5">
        <v>20.454052999999998</v>
      </c>
    </row>
    <row r="16" spans="1:11">
      <c r="A16" s="2">
        <v>42599.617917492498</v>
      </c>
      <c r="B16" s="3">
        <f t="shared" si="0"/>
        <v>42599.617917492498</v>
      </c>
      <c r="C16" s="7">
        <f t="shared" si="1"/>
        <v>0.23335473029874265</v>
      </c>
      <c r="D16" s="1">
        <v>34.927076</v>
      </c>
      <c r="E16" s="1">
        <v>-97.190557999999996</v>
      </c>
      <c r="F16" s="5">
        <v>24.124942000000001</v>
      </c>
      <c r="G16" s="1">
        <v>21.619453</v>
      </c>
      <c r="H16" s="5">
        <v>74.725336999999996</v>
      </c>
      <c r="I16" s="5">
        <v>21.532321</v>
      </c>
      <c r="J16" s="5">
        <v>46.071866</v>
      </c>
      <c r="K16" s="5">
        <v>20.454052999999998</v>
      </c>
    </row>
    <row r="17" spans="1:11">
      <c r="A17" s="2">
        <v>42599.617929053798</v>
      </c>
      <c r="B17" s="3">
        <f t="shared" si="0"/>
        <v>42599.617929053798</v>
      </c>
      <c r="C17" s="7">
        <f t="shared" si="1"/>
        <v>0.25000300258398056</v>
      </c>
      <c r="D17" s="1">
        <v>34.927692999999998</v>
      </c>
      <c r="E17" s="1">
        <v>-97.203011000000004</v>
      </c>
      <c r="F17" s="5">
        <v>24.130009999999999</v>
      </c>
      <c r="G17" s="1">
        <v>21.624977999999999</v>
      </c>
      <c r="H17" s="5">
        <v>74.673894000000004</v>
      </c>
      <c r="I17" s="5">
        <v>21.635199</v>
      </c>
      <c r="J17" s="5">
        <v>46.071866</v>
      </c>
      <c r="K17" s="5">
        <v>20.505499</v>
      </c>
    </row>
    <row r="18" spans="1:11">
      <c r="A18" s="2">
        <v>42599.617940618999</v>
      </c>
      <c r="B18" s="3">
        <f t="shared" si="0"/>
        <v>42599.617940618999</v>
      </c>
      <c r="C18" s="7">
        <f t="shared" si="1"/>
        <v>0.2666568907443434</v>
      </c>
      <c r="D18" s="1">
        <v>34.925998</v>
      </c>
      <c r="E18" s="1">
        <v>-97.208495999999997</v>
      </c>
      <c r="F18" s="5">
        <v>24.142143000000001</v>
      </c>
      <c r="G18" s="1">
        <v>21.636642999999999</v>
      </c>
      <c r="H18" s="5">
        <v>74.673894000000004</v>
      </c>
      <c r="I18" s="5">
        <v>21.532321</v>
      </c>
      <c r="J18" s="5">
        <v>46.174751000000001</v>
      </c>
      <c r="K18" s="5">
        <v>20.556944999999999</v>
      </c>
    </row>
    <row r="19" spans="1:11">
      <c r="A19" s="2">
        <v>42599.617952192297</v>
      </c>
      <c r="B19" s="3">
        <f t="shared" si="0"/>
        <v>42599.617952192297</v>
      </c>
      <c r="C19" s="7">
        <f t="shared" si="1"/>
        <v>0.28332244022749364</v>
      </c>
      <c r="D19" s="1">
        <v>34.924765000000001</v>
      </c>
      <c r="E19" s="1">
        <v>-97.211164999999994</v>
      </c>
      <c r="F19" s="5">
        <v>24.147672</v>
      </c>
      <c r="G19" s="1">
        <v>21.644622999999999</v>
      </c>
      <c r="H19" s="5">
        <v>74.725336999999996</v>
      </c>
      <c r="I19" s="5">
        <v>21.583760000000002</v>
      </c>
      <c r="J19" s="5">
        <v>46.071866</v>
      </c>
      <c r="K19" s="5">
        <v>20.556944999999999</v>
      </c>
    </row>
    <row r="20" spans="1:11">
      <c r="A20" s="2">
        <v>42599.617963772303</v>
      </c>
      <c r="B20" s="3">
        <f t="shared" si="0"/>
        <v>42599.617963772303</v>
      </c>
      <c r="C20" s="7">
        <f t="shared" si="1"/>
        <v>0.29999764985404909</v>
      </c>
      <c r="D20" s="1">
        <v>34.925227</v>
      </c>
      <c r="E20" s="1">
        <v>-97.212795</v>
      </c>
      <c r="F20" s="5">
        <v>24.154737000000001</v>
      </c>
      <c r="G20" s="1">
        <v>21.650148999999999</v>
      </c>
      <c r="H20" s="5">
        <v>74.725336999999996</v>
      </c>
      <c r="I20" s="5">
        <v>21.635199</v>
      </c>
      <c r="J20" s="5">
        <v>46.020423999999998</v>
      </c>
      <c r="K20" s="5">
        <v>20.608391000000001</v>
      </c>
    </row>
    <row r="21" spans="1:11">
      <c r="A21" s="2">
        <v>42599.617975360103</v>
      </c>
      <c r="B21" s="3">
        <f t="shared" si="0"/>
        <v>42599.617975360103</v>
      </c>
      <c r="C21" s="7">
        <f t="shared" si="1"/>
        <v>0.31668408075347543</v>
      </c>
      <c r="D21" s="1">
        <v>34.924610999999999</v>
      </c>
      <c r="E21" s="1">
        <v>-97.208050999999998</v>
      </c>
      <c r="F21" s="5">
        <v>24.159804999999999</v>
      </c>
      <c r="G21" s="1">
        <v>21.656441000000001</v>
      </c>
      <c r="H21" s="5">
        <v>74.673894000000004</v>
      </c>
      <c r="I21" s="5">
        <v>21.480882000000001</v>
      </c>
      <c r="J21" s="5">
        <v>46.020423999999998</v>
      </c>
      <c r="K21" s="5">
        <v>20.608391000000001</v>
      </c>
    </row>
    <row r="22" spans="1:11">
      <c r="A22" s="2">
        <v>42599.617986917801</v>
      </c>
      <c r="B22" s="3">
        <f t="shared" si="0"/>
        <v>42599.617986917801</v>
      </c>
      <c r="C22" s="7">
        <f t="shared" si="1"/>
        <v>0.33332716673612595</v>
      </c>
      <c r="D22" s="1">
        <v>34.923841000000003</v>
      </c>
      <c r="E22" s="1">
        <v>-97.218131999999997</v>
      </c>
      <c r="F22" s="5">
        <v>24.171938000000001</v>
      </c>
      <c r="G22" s="1">
        <v>21.671789</v>
      </c>
      <c r="H22" s="5">
        <v>74.725336999999996</v>
      </c>
      <c r="I22" s="5">
        <v>21.583760000000002</v>
      </c>
      <c r="J22" s="5">
        <v>46.071866</v>
      </c>
      <c r="K22" s="5">
        <v>20.556944999999999</v>
      </c>
    </row>
    <row r="23" spans="1:11">
      <c r="A23" s="2">
        <v>42599.617998498099</v>
      </c>
      <c r="B23" s="3">
        <f t="shared" si="0"/>
        <v>42599.617998498099</v>
      </c>
      <c r="C23" s="7">
        <f t="shared" si="1"/>
        <v>0.35000279545783997</v>
      </c>
      <c r="D23" s="1">
        <v>34.921529999999997</v>
      </c>
      <c r="E23" s="1">
        <v>-97.219021999999995</v>
      </c>
      <c r="F23" s="5">
        <v>24.178080999999999</v>
      </c>
      <c r="G23" s="1">
        <v>21.678695999999999</v>
      </c>
      <c r="H23" s="5">
        <v>74.828224000000006</v>
      </c>
      <c r="I23" s="5">
        <v>21.583760000000002</v>
      </c>
      <c r="J23" s="5">
        <v>46.020423999999998</v>
      </c>
      <c r="K23" s="5">
        <v>20.608391000000001</v>
      </c>
    </row>
    <row r="24" spans="1:11">
      <c r="A24" s="2">
        <v>42599.618010063503</v>
      </c>
      <c r="B24" s="3">
        <f t="shared" si="0"/>
        <v>42599.618010063503</v>
      </c>
      <c r="C24" s="7">
        <f t="shared" si="1"/>
        <v>0.36665697698481381</v>
      </c>
      <c r="D24" s="1">
        <v>34.924303000000002</v>
      </c>
      <c r="E24" s="1">
        <v>-97.220800999999994</v>
      </c>
      <c r="F24" s="5">
        <v>24.185146</v>
      </c>
      <c r="G24" s="1">
        <v>21.68637</v>
      </c>
      <c r="H24" s="5">
        <v>74.828224000000006</v>
      </c>
      <c r="I24" s="5">
        <v>21.583760000000002</v>
      </c>
      <c r="J24" s="5">
        <v>46.020423999999998</v>
      </c>
      <c r="K24" s="5">
        <v>20.608391000000001</v>
      </c>
    </row>
    <row r="25" spans="1:11">
      <c r="A25" s="2">
        <v>42599.618021658702</v>
      </c>
      <c r="B25" s="3">
        <f t="shared" si="0"/>
        <v>42599.618021658702</v>
      </c>
      <c r="C25" s="7">
        <f t="shared" si="1"/>
        <v>0.38335406337864697</v>
      </c>
      <c r="D25" s="1">
        <v>34.921992000000003</v>
      </c>
      <c r="E25" s="1">
        <v>-97.222728000000004</v>
      </c>
      <c r="F25" s="5">
        <v>24.192671000000001</v>
      </c>
      <c r="G25" s="1">
        <v>21.692816000000001</v>
      </c>
      <c r="H25" s="5">
        <v>74.828224000000006</v>
      </c>
      <c r="I25" s="5">
        <v>21.480882000000001</v>
      </c>
      <c r="J25" s="5">
        <v>46.020423999999998</v>
      </c>
      <c r="K25" s="5">
        <v>20.659837</v>
      </c>
    </row>
    <row r="26" spans="1:11">
      <c r="A26" s="2">
        <v>42599.6180332117</v>
      </c>
      <c r="B26" s="3">
        <f t="shared" si="0"/>
        <v>42599.6180332117</v>
      </c>
      <c r="C26" s="7">
        <f t="shared" si="1"/>
        <v>0.39999038097448647</v>
      </c>
      <c r="D26" s="1">
        <v>34.921683999999999</v>
      </c>
      <c r="E26" s="1">
        <v>-97.224209999999999</v>
      </c>
      <c r="F26" s="5">
        <v>24.198353999999998</v>
      </c>
      <c r="G26" s="1">
        <v>21.700337000000001</v>
      </c>
      <c r="H26" s="5">
        <v>74.879666999999998</v>
      </c>
      <c r="I26" s="5">
        <v>21.583760000000002</v>
      </c>
      <c r="J26" s="5">
        <v>46.020423999999998</v>
      </c>
      <c r="K26" s="5">
        <v>20.659837</v>
      </c>
    </row>
    <row r="27" spans="1:11">
      <c r="A27" s="2">
        <v>42599.618044787501</v>
      </c>
      <c r="B27" s="3">
        <f t="shared" si="0"/>
        <v>42599.618044787501</v>
      </c>
      <c r="C27" s="7">
        <f t="shared" si="1"/>
        <v>0.41665953467600048</v>
      </c>
      <c r="D27" s="1">
        <v>34.918294000000003</v>
      </c>
      <c r="E27" s="1">
        <v>-97.228954000000002</v>
      </c>
      <c r="F27" s="5">
        <v>24.213557999999999</v>
      </c>
      <c r="G27" s="1">
        <v>21.716760000000001</v>
      </c>
      <c r="H27" s="5">
        <v>74.776780000000002</v>
      </c>
      <c r="I27" s="5">
        <v>21.532321</v>
      </c>
      <c r="J27" s="5">
        <v>46.020423999999998</v>
      </c>
      <c r="K27" s="5">
        <v>20.659837</v>
      </c>
    </row>
    <row r="28" spans="1:11">
      <c r="A28" s="2">
        <v>42599.6180563608</v>
      </c>
      <c r="B28" s="3">
        <f t="shared" si="0"/>
        <v>42599.6180563608</v>
      </c>
      <c r="C28" s="7">
        <f t="shared" si="1"/>
        <v>0.43332508415915072</v>
      </c>
      <c r="D28" s="1">
        <v>34.919680999999997</v>
      </c>
      <c r="E28" s="1">
        <v>-97.229251000000005</v>
      </c>
      <c r="F28" s="5">
        <v>24.220929999999999</v>
      </c>
      <c r="G28" s="1">
        <v>21.724587</v>
      </c>
      <c r="H28" s="5">
        <v>74.828224000000006</v>
      </c>
      <c r="I28" s="5">
        <v>21.583760000000002</v>
      </c>
      <c r="J28" s="5">
        <v>46.174751000000001</v>
      </c>
      <c r="K28" s="5">
        <v>20.556944999999999</v>
      </c>
    </row>
    <row r="29" spans="1:11">
      <c r="A29" s="2">
        <v>42599.618067939598</v>
      </c>
      <c r="B29" s="3">
        <f t="shared" si="0"/>
        <v>42599.618067939598</v>
      </c>
      <c r="C29" s="7">
        <f t="shared" si="1"/>
        <v>0.44999855454079807</v>
      </c>
      <c r="D29" s="1">
        <v>34.919372000000003</v>
      </c>
      <c r="E29" s="1">
        <v>-97.231622999999999</v>
      </c>
      <c r="F29" s="5">
        <v>24.22692</v>
      </c>
      <c r="G29" s="1">
        <v>21.733028999999998</v>
      </c>
      <c r="H29" s="5">
        <v>74.828224000000006</v>
      </c>
      <c r="I29" s="5">
        <v>21.532321</v>
      </c>
      <c r="J29" s="5">
        <v>46.071866</v>
      </c>
      <c r="K29" s="5">
        <v>20.608391000000001</v>
      </c>
    </row>
    <row r="30" spans="1:11">
      <c r="A30" s="2">
        <v>42599.6180795076</v>
      </c>
      <c r="B30" s="3">
        <f t="shared" si="0"/>
        <v>42599.6180795076</v>
      </c>
      <c r="C30" s="7">
        <f t="shared" si="1"/>
        <v>0.46665647649206221</v>
      </c>
      <c r="D30" s="1">
        <v>34.916136999999999</v>
      </c>
      <c r="E30" s="1">
        <v>-97.23948</v>
      </c>
      <c r="F30" s="5">
        <v>24.236135000000001</v>
      </c>
      <c r="G30" s="1">
        <v>21.743158999999999</v>
      </c>
      <c r="H30" s="5">
        <v>74.828224000000006</v>
      </c>
      <c r="I30" s="5">
        <v>21.583760000000002</v>
      </c>
      <c r="J30" s="5">
        <v>46.174751000000001</v>
      </c>
      <c r="K30" s="5">
        <v>20.659837</v>
      </c>
    </row>
    <row r="31" spans="1:11">
      <c r="A31" s="2">
        <v>42599.618091087803</v>
      </c>
      <c r="B31" s="3">
        <f t="shared" si="0"/>
        <v>42599.618091087803</v>
      </c>
      <c r="C31" s="7">
        <f t="shared" si="1"/>
        <v>0.48333196900784969</v>
      </c>
      <c r="D31" s="1">
        <v>34.916907000000002</v>
      </c>
      <c r="E31" s="1">
        <v>-97.242444000000006</v>
      </c>
      <c r="F31" s="5">
        <v>24.260555</v>
      </c>
      <c r="G31" s="1">
        <v>21.772167</v>
      </c>
      <c r="H31" s="5">
        <v>74.776780000000002</v>
      </c>
      <c r="I31" s="5">
        <v>21.532321</v>
      </c>
      <c r="J31" s="5">
        <v>46.380519999999997</v>
      </c>
      <c r="K31" s="5">
        <v>20.608391000000001</v>
      </c>
    </row>
    <row r="32" spans="1:11">
      <c r="A32" s="2">
        <v>42599.618102670102</v>
      </c>
      <c r="B32" s="3">
        <f t="shared" si="0"/>
        <v>42599.618102670102</v>
      </c>
      <c r="C32" s="7">
        <f t="shared" si="1"/>
        <v>0.50001047900877893</v>
      </c>
      <c r="D32" s="1">
        <v>34.914133999999997</v>
      </c>
      <c r="E32" s="1">
        <v>-97.248226000000003</v>
      </c>
      <c r="F32" s="5">
        <v>24.287125</v>
      </c>
      <c r="G32" s="1">
        <v>21.798566999999998</v>
      </c>
      <c r="H32" s="5">
        <v>74.776780000000002</v>
      </c>
      <c r="I32" s="5">
        <v>21.532321</v>
      </c>
      <c r="J32" s="5">
        <v>46.277634999999997</v>
      </c>
      <c r="K32" s="5">
        <v>20.608391000000001</v>
      </c>
    </row>
    <row r="33" spans="1:11">
      <c r="A33" s="2">
        <v>42599.618114235403</v>
      </c>
      <c r="B33" s="3">
        <f t="shared" si="0"/>
        <v>42599.618114235403</v>
      </c>
      <c r="C33" s="7">
        <f t="shared" si="1"/>
        <v>0.51666451385244727</v>
      </c>
      <c r="D33" s="1">
        <v>34.913826</v>
      </c>
      <c r="E33" s="1">
        <v>-97.250152999999997</v>
      </c>
      <c r="F33" s="5">
        <v>24.322296999999999</v>
      </c>
      <c r="G33" s="1">
        <v>21.832180000000001</v>
      </c>
      <c r="H33" s="5">
        <v>74.879666999999998</v>
      </c>
      <c r="I33" s="5">
        <v>21.635199</v>
      </c>
      <c r="J33" s="5">
        <v>46.329076999999998</v>
      </c>
      <c r="K33" s="5">
        <v>20.659837</v>
      </c>
    </row>
    <row r="34" spans="1:11">
      <c r="A34" s="2">
        <v>42599.618125810703</v>
      </c>
      <c r="B34" s="3">
        <f t="shared" si="0"/>
        <v>42599.618125810703</v>
      </c>
      <c r="C34" s="7">
        <f t="shared" si="1"/>
        <v>0.53333294461481273</v>
      </c>
      <c r="D34" s="1">
        <v>34.913364000000001</v>
      </c>
      <c r="E34" s="1">
        <v>-97.259048000000007</v>
      </c>
      <c r="F34" s="5">
        <v>24.362075999999998</v>
      </c>
      <c r="G34" s="1">
        <v>21.870398999999999</v>
      </c>
      <c r="H34" s="5">
        <v>74.776780000000002</v>
      </c>
      <c r="I34" s="5">
        <v>21.635199</v>
      </c>
      <c r="J34" s="5">
        <v>46.586289000000001</v>
      </c>
      <c r="K34" s="5">
        <v>20.659837</v>
      </c>
    </row>
    <row r="35" spans="1:11">
      <c r="A35" s="2">
        <v>42599.618137389698</v>
      </c>
      <c r="B35" s="3">
        <f t="shared" si="0"/>
        <v>42599.618137389698</v>
      </c>
      <c r="C35" s="7">
        <f t="shared" si="1"/>
        <v>0.55000669788569212</v>
      </c>
      <c r="D35" s="1">
        <v>34.910282000000002</v>
      </c>
      <c r="E35" s="1">
        <v>-97.263940000000005</v>
      </c>
      <c r="F35" s="5">
        <v>24.443480000000001</v>
      </c>
      <c r="G35" s="1">
        <v>21.958349999999999</v>
      </c>
      <c r="H35" s="5">
        <v>74.828224000000006</v>
      </c>
      <c r="I35" s="5">
        <v>21.480882000000001</v>
      </c>
      <c r="J35" s="5">
        <v>46.483404</v>
      </c>
      <c r="K35" s="5">
        <v>20.711283000000002</v>
      </c>
    </row>
    <row r="36" spans="1:11">
      <c r="A36" s="2">
        <v>42599.618148955298</v>
      </c>
      <c r="B36" s="3">
        <f t="shared" si="0"/>
        <v>42599.618148955298</v>
      </c>
      <c r="C36" s="7">
        <f t="shared" si="1"/>
        <v>0.566661162301898</v>
      </c>
      <c r="D36" s="1">
        <v>34.911051999999998</v>
      </c>
      <c r="E36" s="1">
        <v>-97.257120999999998</v>
      </c>
      <c r="F36" s="5">
        <v>24.487100999999999</v>
      </c>
      <c r="G36" s="1">
        <v>22.004397999999998</v>
      </c>
      <c r="H36" s="5">
        <v>74.725336999999996</v>
      </c>
      <c r="I36" s="5">
        <v>21.635199</v>
      </c>
      <c r="J36" s="5">
        <v>46.483404</v>
      </c>
      <c r="K36" s="5">
        <v>20.711283000000002</v>
      </c>
    </row>
    <row r="37" spans="1:11">
      <c r="A37" s="2">
        <v>42599.6181605456</v>
      </c>
      <c r="B37" s="3">
        <f t="shared" si="0"/>
        <v>42599.6181605456</v>
      </c>
      <c r="C37" s="7">
        <f t="shared" si="1"/>
        <v>0.58335119741968811</v>
      </c>
      <c r="D37" s="1">
        <v>34.910282000000002</v>
      </c>
      <c r="E37" s="1">
        <v>-97.266756999999998</v>
      </c>
      <c r="F37" s="5">
        <v>24.526729</v>
      </c>
      <c r="G37" s="1">
        <v>22.054438000000001</v>
      </c>
      <c r="H37" s="5">
        <v>74.828224000000006</v>
      </c>
      <c r="I37" s="5">
        <v>21.532321</v>
      </c>
      <c r="J37" s="5">
        <v>46.483404</v>
      </c>
      <c r="K37" s="5">
        <v>20.762729</v>
      </c>
    </row>
    <row r="38" spans="1:11">
      <c r="A38" s="2">
        <v>42599.618172116403</v>
      </c>
      <c r="B38" s="3">
        <f t="shared" si="0"/>
        <v>42599.618172116403</v>
      </c>
      <c r="C38" s="7">
        <f t="shared" si="1"/>
        <v>0.60001315316185355</v>
      </c>
      <c r="D38" s="1">
        <v>34.909357999999997</v>
      </c>
      <c r="E38" s="1">
        <v>-97.267498000000003</v>
      </c>
      <c r="F38" s="5">
        <v>24.565895999999999</v>
      </c>
      <c r="G38" s="1">
        <v>22.106013999999998</v>
      </c>
      <c r="H38" s="5">
        <v>74.828224000000006</v>
      </c>
      <c r="I38" s="5">
        <v>21.532321</v>
      </c>
      <c r="J38" s="5">
        <v>46.637731000000002</v>
      </c>
      <c r="K38" s="5">
        <v>20.762729</v>
      </c>
    </row>
    <row r="39" spans="1:11">
      <c r="A39" s="2">
        <v>42599.618183680301</v>
      </c>
      <c r="B39" s="3">
        <f t="shared" si="0"/>
        <v>42599.618183680301</v>
      </c>
      <c r="C39" s="7">
        <f t="shared" si="1"/>
        <v>0.61666516587138176</v>
      </c>
      <c r="D39" s="1">
        <v>34.908124999999998</v>
      </c>
      <c r="E39" s="1">
        <v>-97.264680999999996</v>
      </c>
      <c r="F39" s="5">
        <v>24.608597</v>
      </c>
      <c r="G39" s="1">
        <v>22.157744000000001</v>
      </c>
      <c r="H39" s="5">
        <v>74.931110000000004</v>
      </c>
      <c r="I39" s="5">
        <v>21.583760000000002</v>
      </c>
      <c r="J39" s="5">
        <v>46.894942999999998</v>
      </c>
      <c r="K39" s="5">
        <v>20.865621999999998</v>
      </c>
    </row>
    <row r="40" spans="1:11">
      <c r="A40" s="2">
        <v>42599.618195256298</v>
      </c>
      <c r="B40" s="3">
        <f t="shared" si="0"/>
        <v>42599.618195256298</v>
      </c>
      <c r="C40" s="7">
        <f t="shared" si="1"/>
        <v>0.6333346024621278</v>
      </c>
      <c r="D40" s="1">
        <v>34.907508999999997</v>
      </c>
      <c r="E40" s="1">
        <v>-97.272537999999997</v>
      </c>
      <c r="F40" s="5">
        <v>24.687394999999999</v>
      </c>
      <c r="G40" s="1">
        <v>22.262128000000001</v>
      </c>
      <c r="H40" s="5">
        <v>75.136882999999997</v>
      </c>
      <c r="I40" s="5">
        <v>21.583760000000002</v>
      </c>
      <c r="J40" s="5">
        <v>46.997827000000001</v>
      </c>
      <c r="K40" s="5">
        <v>20.917068</v>
      </c>
    </row>
    <row r="41" spans="1:11">
      <c r="A41" s="2">
        <v>42599.618206823201</v>
      </c>
      <c r="B41" s="3">
        <f t="shared" si="0"/>
        <v>42599.618206823201</v>
      </c>
      <c r="C41" s="7">
        <f t="shared" si="1"/>
        <v>0.64999094232916832</v>
      </c>
      <c r="D41" s="1">
        <v>34.906737999999997</v>
      </c>
      <c r="E41" s="1">
        <v>-97.278468000000004</v>
      </c>
      <c r="F41" s="5">
        <v>24.726565000000001</v>
      </c>
      <c r="G41" s="1">
        <v>22.313399</v>
      </c>
      <c r="H41" s="5">
        <v>74.828224000000006</v>
      </c>
      <c r="I41" s="5">
        <v>21.635199</v>
      </c>
      <c r="J41" s="5">
        <v>47.04927</v>
      </c>
      <c r="K41" s="5">
        <v>20.917068</v>
      </c>
    </row>
    <row r="42" spans="1:11">
      <c r="A42" s="2">
        <v>42599.6182183973</v>
      </c>
      <c r="B42" s="3">
        <f t="shared" si="0"/>
        <v>42599.6182183973</v>
      </c>
      <c r="C42" s="7">
        <f t="shared" si="1"/>
        <v>0.66665764432400465</v>
      </c>
      <c r="D42" s="1">
        <v>34.90643</v>
      </c>
      <c r="E42" s="1">
        <v>-97.281136000000004</v>
      </c>
      <c r="F42" s="5">
        <v>24.763123</v>
      </c>
      <c r="G42" s="1">
        <v>22.363291</v>
      </c>
      <c r="H42" s="5">
        <v>74.828224000000006</v>
      </c>
      <c r="I42" s="5">
        <v>21.532321</v>
      </c>
      <c r="J42" s="5">
        <v>46.997827000000001</v>
      </c>
      <c r="K42" s="5">
        <v>20.865621999999998</v>
      </c>
    </row>
    <row r="43" spans="1:11">
      <c r="A43" s="2">
        <v>42599.618229975902</v>
      </c>
      <c r="B43" s="3">
        <f t="shared" si="0"/>
        <v>42599.618229975902</v>
      </c>
      <c r="C43" s="7">
        <f t="shared" si="1"/>
        <v>0.68333083181641996</v>
      </c>
      <c r="D43" s="1">
        <v>34.907201000000001</v>
      </c>
      <c r="E43" s="1">
        <v>-97.283655999999993</v>
      </c>
      <c r="F43" s="5">
        <v>24.799375000000001</v>
      </c>
      <c r="G43" s="1">
        <v>22.411646999999999</v>
      </c>
      <c r="H43" s="5">
        <v>74.879666999999998</v>
      </c>
      <c r="I43" s="5">
        <v>21.532321</v>
      </c>
      <c r="J43" s="5">
        <v>47.306480999999998</v>
      </c>
      <c r="K43" s="5">
        <v>20.917068</v>
      </c>
    </row>
    <row r="44" spans="1:11">
      <c r="A44" s="2">
        <v>42599.618241553202</v>
      </c>
      <c r="B44" s="3">
        <f t="shared" si="0"/>
        <v>42599.618241553202</v>
      </c>
      <c r="C44" s="7">
        <f t="shared" si="1"/>
        <v>0.70000214385800064</v>
      </c>
      <c r="D44" s="1">
        <v>34.904426999999998</v>
      </c>
      <c r="E44" s="1">
        <v>-97.291067999999996</v>
      </c>
      <c r="F44" s="5">
        <v>24.868653999999999</v>
      </c>
      <c r="G44" s="1">
        <v>22.503910999999999</v>
      </c>
      <c r="H44" s="5">
        <v>74.776780000000002</v>
      </c>
      <c r="I44" s="5">
        <v>21.532321</v>
      </c>
      <c r="J44" s="5">
        <v>47.306480999999998</v>
      </c>
      <c r="K44" s="5">
        <v>20.968513999999999</v>
      </c>
    </row>
    <row r="45" spans="1:11">
      <c r="A45" s="2">
        <v>42599.618253122797</v>
      </c>
      <c r="B45" s="3">
        <f t="shared" si="0"/>
        <v>42599.618253122797</v>
      </c>
      <c r="C45" s="7">
        <f t="shared" si="1"/>
        <v>0.71666236035525799</v>
      </c>
      <c r="D45" s="1">
        <v>34.904426999999998</v>
      </c>
      <c r="E45" s="1">
        <v>-97.291364999999999</v>
      </c>
      <c r="F45" s="5">
        <v>24.902756</v>
      </c>
      <c r="G45" s="1">
        <v>22.549506000000001</v>
      </c>
      <c r="H45" s="5">
        <v>74.828224000000006</v>
      </c>
      <c r="I45" s="5">
        <v>21.583760000000002</v>
      </c>
      <c r="J45" s="5">
        <v>47.306480999999998</v>
      </c>
      <c r="K45" s="5">
        <v>21.019960000000001</v>
      </c>
    </row>
    <row r="46" spans="1:11">
      <c r="A46" s="2">
        <v>42599.618264698198</v>
      </c>
      <c r="B46" s="3">
        <f t="shared" si="0"/>
        <v>42599.618264698198</v>
      </c>
      <c r="C46" s="7">
        <f t="shared" si="1"/>
        <v>0.73333093780092895</v>
      </c>
      <c r="D46" s="1">
        <v>34.903657000000003</v>
      </c>
      <c r="E46" s="1">
        <v>-97.297145999999998</v>
      </c>
      <c r="F46" s="5">
        <v>24.931481999999999</v>
      </c>
      <c r="G46" s="1">
        <v>22.593105999999999</v>
      </c>
      <c r="H46" s="5">
        <v>74.828224000000006</v>
      </c>
      <c r="I46" s="5">
        <v>21.583760000000002</v>
      </c>
      <c r="J46" s="5">
        <v>47.512250999999999</v>
      </c>
      <c r="K46" s="5">
        <v>20.968513999999999</v>
      </c>
    </row>
    <row r="47" spans="1:11">
      <c r="A47" s="2">
        <v>42599.618276266898</v>
      </c>
      <c r="B47" s="3">
        <f t="shared" si="0"/>
        <v>42599.618276266898</v>
      </c>
      <c r="C47" s="7">
        <f t="shared" si="1"/>
        <v>0.74998986558057368</v>
      </c>
      <c r="D47" s="1">
        <v>34.901961999999997</v>
      </c>
      <c r="E47" s="1">
        <v>-97.295664000000002</v>
      </c>
      <c r="F47" s="5">
        <v>24.966353000000002</v>
      </c>
      <c r="G47" s="1">
        <v>22.637781</v>
      </c>
      <c r="H47" s="5">
        <v>74.828224000000006</v>
      </c>
      <c r="I47" s="5">
        <v>21.583760000000002</v>
      </c>
      <c r="J47" s="5">
        <v>47.615135000000002</v>
      </c>
      <c r="K47" s="5">
        <v>21.019960000000001</v>
      </c>
    </row>
    <row r="48" spans="1:11">
      <c r="A48" s="2">
        <v>42599.6182878455</v>
      </c>
      <c r="B48" s="3">
        <f t="shared" si="0"/>
        <v>42599.6182878455</v>
      </c>
      <c r="C48" s="7">
        <f t="shared" si="1"/>
        <v>0.76666305307298899</v>
      </c>
      <c r="D48" s="1">
        <v>34.901192000000002</v>
      </c>
      <c r="E48" s="1">
        <v>-97.299518000000006</v>
      </c>
      <c r="F48" s="5">
        <v>25.026418</v>
      </c>
      <c r="G48" s="1">
        <v>22.719918</v>
      </c>
      <c r="H48" s="5">
        <v>74.776780000000002</v>
      </c>
      <c r="I48" s="5">
        <v>21.532321</v>
      </c>
      <c r="J48" s="5">
        <v>47.820903999999999</v>
      </c>
      <c r="K48" s="5">
        <v>20.968513999999999</v>
      </c>
    </row>
    <row r="49" spans="1:11">
      <c r="A49" s="2">
        <v>42599.618299415</v>
      </c>
      <c r="B49" s="3">
        <f t="shared" si="0"/>
        <v>42599.618299415</v>
      </c>
      <c r="C49" s="7">
        <f t="shared" si="1"/>
        <v>0.7833231333643198</v>
      </c>
      <c r="D49" s="1">
        <v>34.899343000000002</v>
      </c>
      <c r="E49" s="1">
        <v>-97.299666000000002</v>
      </c>
      <c r="F49" s="5">
        <v>25.053455</v>
      </c>
      <c r="G49" s="1">
        <v>22.762906000000001</v>
      </c>
      <c r="H49" s="5">
        <v>74.828224000000006</v>
      </c>
      <c r="I49" s="5">
        <v>21.480882000000001</v>
      </c>
      <c r="J49" s="5">
        <v>47.769461999999997</v>
      </c>
      <c r="K49" s="5">
        <v>21.019960000000001</v>
      </c>
    </row>
    <row r="50" spans="1:11">
      <c r="A50" s="2">
        <v>42599.618310997401</v>
      </c>
      <c r="B50" s="3">
        <f t="shared" si="0"/>
        <v>42599.618310997401</v>
      </c>
      <c r="C50" s="7">
        <f t="shared" si="1"/>
        <v>0.80000179004855454</v>
      </c>
      <c r="D50" s="1">
        <v>34.898726000000003</v>
      </c>
      <c r="E50" s="1">
        <v>-97.305892999999998</v>
      </c>
      <c r="F50" s="5">
        <v>25.082643000000001</v>
      </c>
      <c r="G50" s="1">
        <v>22.803439000000001</v>
      </c>
      <c r="H50" s="5">
        <v>74.931110000000004</v>
      </c>
      <c r="I50" s="5">
        <v>21.635199</v>
      </c>
      <c r="J50" s="5">
        <v>47.718020000000003</v>
      </c>
      <c r="K50" s="5">
        <v>20.968513999999999</v>
      </c>
    </row>
    <row r="51" spans="1:11">
      <c r="A51" s="2">
        <v>42599.618322577597</v>
      </c>
      <c r="B51" s="3">
        <f t="shared" si="0"/>
        <v>42599.618322577597</v>
      </c>
      <c r="C51" s="7">
        <f t="shared" si="1"/>
        <v>0.81667727208696306</v>
      </c>
      <c r="D51" s="1">
        <v>34.897494000000002</v>
      </c>
      <c r="E51" s="1">
        <v>-97.307374999999993</v>
      </c>
      <c r="F51" s="5">
        <v>25.111832</v>
      </c>
      <c r="G51" s="1">
        <v>22.841360999999999</v>
      </c>
      <c r="H51" s="5">
        <v>74.828224000000006</v>
      </c>
      <c r="I51" s="5">
        <v>21.532321</v>
      </c>
      <c r="J51" s="5">
        <v>47.975231000000001</v>
      </c>
      <c r="K51" s="5">
        <v>21.019960000000001</v>
      </c>
    </row>
    <row r="52" spans="1:11">
      <c r="A52" s="2">
        <v>42599.618334138402</v>
      </c>
      <c r="B52" s="3">
        <f t="shared" si="0"/>
        <v>42599.618334138402</v>
      </c>
      <c r="C52" s="7">
        <f t="shared" si="1"/>
        <v>0.83332483191043139</v>
      </c>
      <c r="D52" s="1">
        <v>34.895336999999998</v>
      </c>
      <c r="E52" s="1">
        <v>-97.313452999999996</v>
      </c>
      <c r="F52" s="5">
        <v>25.166522000000001</v>
      </c>
      <c r="G52" s="1">
        <v>22.915519</v>
      </c>
      <c r="H52" s="5">
        <v>74.879666999999998</v>
      </c>
      <c r="I52" s="5">
        <v>21.583760000000002</v>
      </c>
      <c r="J52" s="5">
        <v>48.078116000000001</v>
      </c>
      <c r="K52" s="5">
        <v>21.071406</v>
      </c>
    </row>
    <row r="53" spans="1:11">
      <c r="A53" s="2">
        <v>42599.618345712697</v>
      </c>
      <c r="B53" s="3">
        <f t="shared" si="0"/>
        <v>42599.618345712697</v>
      </c>
      <c r="C53" s="7">
        <f t="shared" si="1"/>
        <v>0.84999181679449975</v>
      </c>
      <c r="D53" s="1">
        <v>34.893487999999998</v>
      </c>
      <c r="E53" s="1">
        <v>-97.314194000000001</v>
      </c>
      <c r="F53" s="5">
        <v>25.192945999999999</v>
      </c>
      <c r="G53" s="1">
        <v>22.952981999999999</v>
      </c>
      <c r="H53" s="5">
        <v>74.879666999999998</v>
      </c>
      <c r="I53" s="5">
        <v>21.583760000000002</v>
      </c>
      <c r="J53" s="5">
        <v>48.078116000000001</v>
      </c>
      <c r="K53" s="5">
        <v>21.019960000000001</v>
      </c>
    </row>
    <row r="54" spans="1:11">
      <c r="A54" s="2">
        <v>42599.618357286898</v>
      </c>
      <c r="B54" s="3">
        <f t="shared" si="0"/>
        <v>42599.618357286898</v>
      </c>
      <c r="C54" s="7">
        <f t="shared" si="1"/>
        <v>0.86665866547264159</v>
      </c>
      <c r="D54" s="1">
        <v>34.893334000000003</v>
      </c>
      <c r="E54" s="1">
        <v>-97.316565999999995</v>
      </c>
      <c r="F54" s="5">
        <v>25.219062999999998</v>
      </c>
      <c r="G54" s="1">
        <v>22.98845</v>
      </c>
      <c r="H54" s="5">
        <v>74.776780000000002</v>
      </c>
      <c r="I54" s="5">
        <v>21.583760000000002</v>
      </c>
      <c r="J54" s="5">
        <v>48.232443000000004</v>
      </c>
      <c r="K54" s="5">
        <v>21.122852000000002</v>
      </c>
    </row>
    <row r="55" spans="1:11">
      <c r="A55" s="2">
        <v>42599.618368880903</v>
      </c>
      <c r="B55" s="3">
        <f t="shared" si="0"/>
        <v>42599.618368880903</v>
      </c>
      <c r="C55" s="7">
        <f t="shared" si="1"/>
        <v>0.88335403357632458</v>
      </c>
      <c r="D55" s="1">
        <v>34.891022999999997</v>
      </c>
      <c r="E55" s="1">
        <v>-97.319975999999997</v>
      </c>
      <c r="F55" s="5">
        <v>25.244412000000001</v>
      </c>
      <c r="G55" s="1">
        <v>23.023304</v>
      </c>
      <c r="H55" s="5">
        <v>74.828224000000006</v>
      </c>
      <c r="I55" s="5">
        <v>21.583760000000002</v>
      </c>
      <c r="J55" s="5">
        <v>48.283884999999998</v>
      </c>
      <c r="K55" s="5">
        <v>21.122852000000002</v>
      </c>
    </row>
    <row r="56" spans="1:11">
      <c r="A56" s="2">
        <v>42599.618380441701</v>
      </c>
      <c r="B56" s="3">
        <f t="shared" si="0"/>
        <v>42599.618380441701</v>
      </c>
      <c r="C56" s="7">
        <f t="shared" si="1"/>
        <v>0.90000158292241395</v>
      </c>
      <c r="D56" s="1">
        <v>34.890405999999999</v>
      </c>
      <c r="E56" s="1">
        <v>-97.321903000000006</v>
      </c>
      <c r="F56" s="5">
        <v>25.268992999999998</v>
      </c>
      <c r="G56" s="1">
        <v>23.057390999999999</v>
      </c>
      <c r="H56" s="5">
        <v>74.879666999999998</v>
      </c>
      <c r="I56" s="5">
        <v>21.583760000000002</v>
      </c>
      <c r="J56" s="5">
        <v>48.489654000000002</v>
      </c>
      <c r="K56" s="5">
        <v>21.071406</v>
      </c>
    </row>
    <row r="57" spans="1:11">
      <c r="A57" s="2">
        <v>42599.618392008502</v>
      </c>
      <c r="B57" s="3">
        <f t="shared" si="0"/>
        <v>42599.618392008502</v>
      </c>
      <c r="C57" s="7">
        <f t="shared" si="1"/>
        <v>0.91665777610614896</v>
      </c>
      <c r="D57" s="1">
        <v>34.889020000000002</v>
      </c>
      <c r="E57" s="1">
        <v>-97.325016000000005</v>
      </c>
      <c r="F57" s="5">
        <v>25.321842</v>
      </c>
      <c r="G57" s="1">
        <v>23.130784999999999</v>
      </c>
      <c r="H57" s="5">
        <v>74.828224000000006</v>
      </c>
      <c r="I57" s="5">
        <v>21.583760000000002</v>
      </c>
      <c r="J57" s="5">
        <v>48.643980999999997</v>
      </c>
      <c r="K57" s="5">
        <v>21.174298</v>
      </c>
    </row>
    <row r="58" spans="1:11">
      <c r="A58" s="2">
        <v>42599.6184035845</v>
      </c>
      <c r="B58" s="3">
        <f t="shared" si="0"/>
        <v>42599.6184035845</v>
      </c>
      <c r="C58" s="7">
        <f t="shared" si="1"/>
        <v>0.933327212696895</v>
      </c>
      <c r="D58" s="1">
        <v>34.887787000000003</v>
      </c>
      <c r="E58" s="1">
        <v>-97.329908000000003</v>
      </c>
      <c r="F58" s="5">
        <v>25.347346000000002</v>
      </c>
      <c r="G58" s="1">
        <v>23.164566000000001</v>
      </c>
      <c r="H58" s="5">
        <v>74.828224000000006</v>
      </c>
      <c r="I58" s="5">
        <v>21.532321</v>
      </c>
      <c r="J58" s="5">
        <v>48.592539000000002</v>
      </c>
      <c r="K58" s="5">
        <v>21.174298</v>
      </c>
    </row>
    <row r="59" spans="1:11">
      <c r="A59" s="2">
        <v>42599.618415161</v>
      </c>
      <c r="B59" s="3">
        <f t="shared" si="0"/>
        <v>42599.618415161</v>
      </c>
      <c r="C59" s="7">
        <f t="shared" si="1"/>
        <v>0.94999737222678959</v>
      </c>
      <c r="D59" s="1">
        <v>34.886091999999998</v>
      </c>
      <c r="E59" s="1">
        <v>-97.332873000000006</v>
      </c>
      <c r="F59" s="5">
        <v>25.372541999999999</v>
      </c>
      <c r="G59" s="1">
        <v>23.200343</v>
      </c>
      <c r="H59" s="5">
        <v>74.828224000000006</v>
      </c>
      <c r="I59" s="5">
        <v>21.635199</v>
      </c>
      <c r="J59" s="5">
        <v>48.901192999999999</v>
      </c>
      <c r="K59" s="5">
        <v>21.174298</v>
      </c>
    </row>
    <row r="60" spans="1:11">
      <c r="A60" s="2">
        <v>42599.618426737099</v>
      </c>
      <c r="B60" s="3">
        <f t="shared" si="0"/>
        <v>42599.618426737099</v>
      </c>
      <c r="C60" s="7">
        <f t="shared" si="1"/>
        <v>0.96666695550084114</v>
      </c>
      <c r="D60" s="1">
        <v>34.885629999999999</v>
      </c>
      <c r="E60" s="1">
        <v>-97.331389999999999</v>
      </c>
      <c r="F60" s="5">
        <v>25.399736000000001</v>
      </c>
      <c r="G60" s="1">
        <v>23.235506000000001</v>
      </c>
      <c r="H60" s="5">
        <v>74.982552999999996</v>
      </c>
      <c r="I60" s="5">
        <v>21.583760000000002</v>
      </c>
      <c r="J60" s="5">
        <v>48.849750999999998</v>
      </c>
      <c r="K60" s="5">
        <v>21.225743999999999</v>
      </c>
    </row>
    <row r="61" spans="1:11">
      <c r="A61" s="2">
        <v>42599.618438323501</v>
      </c>
      <c r="B61" s="3">
        <f t="shared" si="0"/>
        <v>42599.618438323501</v>
      </c>
      <c r="C61" s="7">
        <f t="shared" si="1"/>
        <v>0.98335137474350631</v>
      </c>
      <c r="D61" s="1">
        <v>34.883164999999998</v>
      </c>
      <c r="E61" s="1">
        <v>-97.337023000000002</v>
      </c>
      <c r="F61" s="5">
        <v>25.447517000000001</v>
      </c>
      <c r="G61" s="1">
        <v>23.303222999999999</v>
      </c>
      <c r="H61" s="5">
        <v>74.931110000000004</v>
      </c>
      <c r="I61" s="5">
        <v>21.583760000000002</v>
      </c>
      <c r="J61" s="5">
        <v>49.004078</v>
      </c>
      <c r="K61" s="5">
        <v>21.277190000000001</v>
      </c>
    </row>
    <row r="62" spans="1:11">
      <c r="A62" s="2">
        <v>42599.618449881098</v>
      </c>
      <c r="B62" s="3">
        <f t="shared" si="0"/>
        <v>42599.618449881098</v>
      </c>
      <c r="C62" s="7">
        <f t="shared" si="1"/>
        <v>0.99999431404285133</v>
      </c>
      <c r="D62" s="1">
        <v>34.883473000000002</v>
      </c>
      <c r="E62" s="1">
        <v>-97.336281999999997</v>
      </c>
      <c r="F62" s="5">
        <v>25.473175000000001</v>
      </c>
      <c r="G62" s="1">
        <v>23.335008999999999</v>
      </c>
      <c r="H62" s="5">
        <v>74.982552999999996</v>
      </c>
      <c r="I62" s="5">
        <v>21.429442999999999</v>
      </c>
      <c r="J62" s="5">
        <v>49.261288999999998</v>
      </c>
      <c r="K62" s="5">
        <v>21.277190000000001</v>
      </c>
    </row>
    <row r="63" spans="1:11">
      <c r="A63" s="2">
        <v>42599.618461451602</v>
      </c>
      <c r="B63" s="3">
        <f t="shared" ref="B63:B126" si="2">A63</f>
        <v>42599.618461451602</v>
      </c>
      <c r="C63" s="7">
        <f t="shared" si="1"/>
        <v>1.0166558402124792</v>
      </c>
      <c r="D63" s="1">
        <v>34.882395000000002</v>
      </c>
      <c r="E63" s="1">
        <v>-97.341322000000005</v>
      </c>
      <c r="F63" s="5">
        <v>25.495913999999999</v>
      </c>
      <c r="G63" s="1">
        <v>23.369713000000001</v>
      </c>
      <c r="H63" s="5">
        <v>74.982552999999996</v>
      </c>
      <c r="I63" s="5">
        <v>21.635199</v>
      </c>
      <c r="J63" s="5">
        <v>49.364173999999998</v>
      </c>
      <c r="K63" s="5">
        <v>21.328637000000001</v>
      </c>
    </row>
    <row r="64" spans="1:11">
      <c r="A64" s="2">
        <v>42599.618473034097</v>
      </c>
      <c r="B64" s="3">
        <f t="shared" si="2"/>
        <v>42599.618473034097</v>
      </c>
      <c r="C64" s="7">
        <f t="shared" ref="C64:C127" si="3">C63+(B64-B63)*1440</f>
        <v>1.0333346331026405</v>
      </c>
      <c r="D64" s="1">
        <v>34.882086000000001</v>
      </c>
      <c r="E64" s="1">
        <v>-97.345472999999998</v>
      </c>
      <c r="F64" s="5">
        <v>25.520958</v>
      </c>
      <c r="G64" s="1">
        <v>23.401499999999999</v>
      </c>
      <c r="H64" s="5">
        <v>75.033996999999999</v>
      </c>
      <c r="I64" s="5">
        <v>21.532321</v>
      </c>
      <c r="J64" s="5">
        <v>49.415616</v>
      </c>
      <c r="K64" s="5">
        <v>21.277190000000001</v>
      </c>
    </row>
    <row r="65" spans="1:11">
      <c r="A65" s="2">
        <v>42599.618484602201</v>
      </c>
      <c r="B65" s="3">
        <f t="shared" si="2"/>
        <v>42599.618484602201</v>
      </c>
      <c r="C65" s="7">
        <f t="shared" si="3"/>
        <v>1.0499927017372102</v>
      </c>
      <c r="D65" s="1">
        <v>34.878697000000003</v>
      </c>
      <c r="E65" s="1">
        <v>-97.350364999999996</v>
      </c>
      <c r="F65" s="5">
        <v>25.570737999999999</v>
      </c>
      <c r="G65" s="1">
        <v>23.466763</v>
      </c>
      <c r="H65" s="5">
        <v>74.982552999999996</v>
      </c>
      <c r="I65" s="5">
        <v>21.532321</v>
      </c>
      <c r="J65" s="5">
        <v>49.467058000000002</v>
      </c>
      <c r="K65" s="5">
        <v>21.328637000000001</v>
      </c>
    </row>
    <row r="66" spans="1:11">
      <c r="A66" s="2">
        <v>42599.6184961779</v>
      </c>
      <c r="B66" s="3">
        <f t="shared" si="2"/>
        <v>42599.6184961779</v>
      </c>
      <c r="C66" s="7">
        <f t="shared" si="3"/>
        <v>1.0666617087554187</v>
      </c>
      <c r="D66" s="1">
        <v>34.878234999999997</v>
      </c>
      <c r="E66" s="1">
        <v>-97.349919999999997</v>
      </c>
      <c r="F66" s="5">
        <v>25.594092</v>
      </c>
      <c r="G66" s="1">
        <v>23.497015000000001</v>
      </c>
      <c r="H66" s="5">
        <v>75.033996999999999</v>
      </c>
      <c r="I66" s="5">
        <v>21.532321</v>
      </c>
      <c r="J66" s="5">
        <v>49.621384999999997</v>
      </c>
      <c r="K66" s="5">
        <v>21.380082999999999</v>
      </c>
    </row>
    <row r="67" spans="1:11">
      <c r="A67" s="2">
        <v>42599.618507768602</v>
      </c>
      <c r="B67" s="3">
        <f t="shared" si="2"/>
        <v>42599.618507768602</v>
      </c>
      <c r="C67" s="7">
        <f t="shared" si="3"/>
        <v>1.0833523201290518</v>
      </c>
      <c r="D67" s="1">
        <v>34.877310000000001</v>
      </c>
      <c r="E67" s="1">
        <v>-97.358665999999999</v>
      </c>
      <c r="F67" s="5">
        <v>25.618676000000001</v>
      </c>
      <c r="G67" s="1">
        <v>23.530799999999999</v>
      </c>
      <c r="H67" s="5">
        <v>74.982552999999996</v>
      </c>
      <c r="I67" s="5">
        <v>21.480882000000001</v>
      </c>
      <c r="J67" s="5">
        <v>49.827154999999998</v>
      </c>
      <c r="K67" s="5">
        <v>21.328637000000001</v>
      </c>
    </row>
    <row r="68" spans="1:11">
      <c r="A68" s="2">
        <v>42599.618519343298</v>
      </c>
      <c r="B68" s="3">
        <f t="shared" si="2"/>
        <v>42599.618519343298</v>
      </c>
      <c r="C68" s="7">
        <f t="shared" si="3"/>
        <v>1.1000198812689632</v>
      </c>
      <c r="D68" s="1">
        <v>34.875306999999999</v>
      </c>
      <c r="E68" s="1">
        <v>-97.358665999999999</v>
      </c>
      <c r="F68" s="5">
        <v>25.642645000000002</v>
      </c>
      <c r="G68" s="1">
        <v>23.562280999999999</v>
      </c>
      <c r="H68" s="5">
        <v>74.931110000000004</v>
      </c>
      <c r="I68" s="5">
        <v>21.532321</v>
      </c>
      <c r="J68" s="5">
        <v>49.878596999999999</v>
      </c>
      <c r="K68" s="5">
        <v>21.380082999999999</v>
      </c>
    </row>
    <row r="69" spans="1:11">
      <c r="A69" s="2">
        <v>42599.618530905303</v>
      </c>
      <c r="B69" s="3">
        <f t="shared" si="2"/>
        <v>42599.618530905303</v>
      </c>
      <c r="C69" s="7">
        <f t="shared" si="3"/>
        <v>1.1166691698599607</v>
      </c>
      <c r="D69" s="1">
        <v>34.874229</v>
      </c>
      <c r="E69" s="1">
        <v>-97.364151000000007</v>
      </c>
      <c r="F69" s="5">
        <v>25.691351999999998</v>
      </c>
      <c r="G69" s="1">
        <v>23.628928999999999</v>
      </c>
      <c r="H69" s="5">
        <v>75.033996999999999</v>
      </c>
      <c r="I69" s="5">
        <v>21.532321</v>
      </c>
      <c r="J69" s="5">
        <v>50.187251000000003</v>
      </c>
      <c r="K69" s="5">
        <v>21.380082999999999</v>
      </c>
    </row>
    <row r="70" spans="1:11">
      <c r="A70" s="2">
        <v>42599.618542469601</v>
      </c>
      <c r="B70" s="3">
        <f t="shared" si="2"/>
        <v>42599.618542469601</v>
      </c>
      <c r="C70" s="7">
        <f t="shared" si="3"/>
        <v>1.1333217588253319</v>
      </c>
      <c r="D70" s="1">
        <v>34.873150000000003</v>
      </c>
      <c r="E70" s="1">
        <v>-97.365634</v>
      </c>
      <c r="F70" s="5">
        <v>25.716857999999998</v>
      </c>
      <c r="G70" s="1">
        <v>23.662101</v>
      </c>
      <c r="H70" s="5">
        <v>75.033996999999999</v>
      </c>
      <c r="I70" s="5">
        <v>21.480882000000001</v>
      </c>
      <c r="J70" s="5">
        <v>50.187251000000003</v>
      </c>
      <c r="K70" s="5">
        <v>21.380082999999999</v>
      </c>
    </row>
    <row r="71" spans="1:11">
      <c r="A71" s="2">
        <v>42599.618554043402</v>
      </c>
      <c r="B71" s="3">
        <f t="shared" si="2"/>
        <v>42599.618554043402</v>
      </c>
      <c r="C71" s="7">
        <f t="shared" si="3"/>
        <v>1.1499880312476307</v>
      </c>
      <c r="D71" s="1">
        <v>34.872687999999997</v>
      </c>
      <c r="E71" s="1">
        <v>-97.373490000000004</v>
      </c>
      <c r="F71" s="5">
        <v>25.740058999999999</v>
      </c>
      <c r="G71" s="1">
        <v>23.698803999999999</v>
      </c>
      <c r="H71" s="5">
        <v>74.931110000000004</v>
      </c>
      <c r="I71" s="5">
        <v>21.635199</v>
      </c>
      <c r="J71" s="5">
        <v>50.341577999999998</v>
      </c>
      <c r="K71" s="5">
        <v>21.380082999999999</v>
      </c>
    </row>
    <row r="72" spans="1:11">
      <c r="A72" s="2">
        <v>42599.618565622899</v>
      </c>
      <c r="B72" s="3">
        <f t="shared" si="2"/>
        <v>42599.618565622899</v>
      </c>
      <c r="C72" s="7">
        <f t="shared" si="3"/>
        <v>1.1666625074576586</v>
      </c>
      <c r="D72" s="1">
        <v>34.871454999999997</v>
      </c>
      <c r="E72" s="1">
        <v>-97.371562999999995</v>
      </c>
      <c r="F72" s="5">
        <v>25.765104999999998</v>
      </c>
      <c r="G72" s="1">
        <v>23.739041</v>
      </c>
      <c r="H72" s="5">
        <v>74.931110000000004</v>
      </c>
      <c r="I72" s="5">
        <v>21.378004000000001</v>
      </c>
      <c r="J72" s="5">
        <v>50.495905</v>
      </c>
      <c r="K72" s="5">
        <v>21.380082999999999</v>
      </c>
    </row>
    <row r="73" spans="1:11">
      <c r="A73" s="2">
        <v>42599.618577195397</v>
      </c>
      <c r="B73" s="3">
        <f t="shared" si="2"/>
        <v>42599.618577195397</v>
      </c>
      <c r="C73" s="7">
        <f t="shared" si="3"/>
        <v>1.1833269044291228</v>
      </c>
      <c r="D73" s="1">
        <v>34.871147000000001</v>
      </c>
      <c r="E73" s="1">
        <v>-97.377938</v>
      </c>
      <c r="F73" s="5">
        <v>25.790765</v>
      </c>
      <c r="G73" s="1">
        <v>23.781735000000001</v>
      </c>
      <c r="H73" s="5">
        <v>75.085440000000006</v>
      </c>
      <c r="I73" s="5">
        <v>21.583760000000002</v>
      </c>
      <c r="J73" s="5">
        <v>50.598788999999996</v>
      </c>
      <c r="K73" s="5">
        <v>21.482975</v>
      </c>
    </row>
    <row r="74" spans="1:11">
      <c r="A74" s="2">
        <v>42599.618588769801</v>
      </c>
      <c r="B74" s="3">
        <f t="shared" si="2"/>
        <v>42599.618588769801</v>
      </c>
      <c r="C74" s="7">
        <f t="shared" si="3"/>
        <v>1.1999940464738756</v>
      </c>
      <c r="D74" s="1">
        <v>34.869760999999997</v>
      </c>
      <c r="E74" s="1">
        <v>-97.374232000000006</v>
      </c>
      <c r="F74" s="5">
        <v>25.844083999999999</v>
      </c>
      <c r="G74" s="1">
        <v>23.874497000000002</v>
      </c>
      <c r="H74" s="5">
        <v>74.982552999999996</v>
      </c>
      <c r="I74" s="5">
        <v>21.583760000000002</v>
      </c>
      <c r="J74" s="5">
        <v>50.753115999999999</v>
      </c>
      <c r="K74" s="5">
        <v>21.585867</v>
      </c>
    </row>
    <row r="75" spans="1:11">
      <c r="A75" s="2">
        <v>42599.6186003533</v>
      </c>
      <c r="B75" s="3">
        <f t="shared" si="2"/>
        <v>42599.6186003533</v>
      </c>
      <c r="C75" s="7">
        <f t="shared" si="3"/>
        <v>1.216674285242334</v>
      </c>
      <c r="D75" s="1">
        <v>34.867294999999999</v>
      </c>
      <c r="E75" s="1">
        <v>-97.384905000000003</v>
      </c>
      <c r="F75" s="5">
        <v>25.871896</v>
      </c>
      <c r="G75" s="1">
        <v>23.922875000000001</v>
      </c>
      <c r="H75" s="5">
        <v>74.982552999999996</v>
      </c>
      <c r="I75" s="5">
        <v>21.532321</v>
      </c>
      <c r="J75" s="5">
        <v>50.856000999999999</v>
      </c>
      <c r="K75" s="5">
        <v>21.534420999999998</v>
      </c>
    </row>
    <row r="76" spans="1:11">
      <c r="A76" s="2">
        <v>42599.618611923899</v>
      </c>
      <c r="B76" s="3">
        <f t="shared" si="2"/>
        <v>42599.618611923899</v>
      </c>
      <c r="C76" s="7">
        <f t="shared" si="3"/>
        <v>1.2333359476178885</v>
      </c>
      <c r="D76" s="1">
        <v>34.868836000000002</v>
      </c>
      <c r="E76" s="1">
        <v>-97.384311999999994</v>
      </c>
      <c r="F76" s="5">
        <v>25.900016000000001</v>
      </c>
      <c r="G76" s="1">
        <v>23.970179000000002</v>
      </c>
      <c r="H76" s="5">
        <v>75.085440000000006</v>
      </c>
      <c r="I76" s="5">
        <v>21.532321</v>
      </c>
      <c r="J76" s="5">
        <v>51.010328000000001</v>
      </c>
      <c r="K76" s="5">
        <v>21.534420999999998</v>
      </c>
    </row>
    <row r="77" spans="1:11">
      <c r="A77" s="2">
        <v>42599.618623510702</v>
      </c>
      <c r="B77" s="3">
        <f t="shared" si="2"/>
        <v>42599.618623510702</v>
      </c>
      <c r="C77" s="7">
        <f t="shared" si="3"/>
        <v>1.2500209431163967</v>
      </c>
      <c r="D77" s="1">
        <v>34.868220000000001</v>
      </c>
      <c r="E77" s="1">
        <v>-97.384460000000004</v>
      </c>
      <c r="F77" s="5">
        <v>25.929978999999999</v>
      </c>
      <c r="G77" s="1">
        <v>24.013337</v>
      </c>
      <c r="H77" s="5">
        <v>75.033996999999999</v>
      </c>
      <c r="I77" s="5">
        <v>21.532321</v>
      </c>
      <c r="J77" s="5">
        <v>51.318981999999998</v>
      </c>
      <c r="K77" s="5">
        <v>21.637312999999999</v>
      </c>
    </row>
    <row r="78" spans="1:11">
      <c r="A78" s="2">
        <v>42599.618635064799</v>
      </c>
      <c r="B78" s="3">
        <f t="shared" si="2"/>
        <v>42599.618635064799</v>
      </c>
      <c r="C78" s="7">
        <f t="shared" si="3"/>
        <v>1.2666588427964598</v>
      </c>
      <c r="D78" s="1">
        <v>34.867294999999999</v>
      </c>
      <c r="E78" s="1">
        <v>-97.390389999999996</v>
      </c>
      <c r="F78" s="5">
        <v>25.986988</v>
      </c>
      <c r="G78" s="1">
        <v>24.105491000000001</v>
      </c>
      <c r="H78" s="5">
        <v>74.931110000000004</v>
      </c>
      <c r="I78" s="5">
        <v>21.480882000000001</v>
      </c>
      <c r="J78" s="5">
        <v>51.267538999999999</v>
      </c>
      <c r="K78" s="5">
        <v>21.688759000000001</v>
      </c>
    </row>
    <row r="79" spans="1:11">
      <c r="A79" s="2">
        <v>42599.6186466484</v>
      </c>
      <c r="B79" s="3">
        <f t="shared" si="2"/>
        <v>42599.6186466484</v>
      </c>
      <c r="C79" s="7">
        <f t="shared" si="3"/>
        <v>1.2833392282482237</v>
      </c>
      <c r="D79" s="1">
        <v>34.866987000000002</v>
      </c>
      <c r="E79" s="1">
        <v>-97.392020000000002</v>
      </c>
      <c r="F79" s="5">
        <v>26.016953000000001</v>
      </c>
      <c r="G79" s="1">
        <v>24.148496999999999</v>
      </c>
      <c r="H79" s="5">
        <v>75.085440000000006</v>
      </c>
      <c r="I79" s="5">
        <v>21.480882000000001</v>
      </c>
      <c r="J79" s="5">
        <v>51.421866000000001</v>
      </c>
      <c r="K79" s="5">
        <v>21.688759000000001</v>
      </c>
    </row>
    <row r="80" spans="1:11">
      <c r="A80" s="2">
        <v>42599.618658228101</v>
      </c>
      <c r="B80" s="3">
        <f t="shared" si="2"/>
        <v>42599.618658228101</v>
      </c>
      <c r="C80" s="7">
        <f t="shared" si="3"/>
        <v>1.3000139978248626</v>
      </c>
      <c r="D80" s="1">
        <v>34.865909000000002</v>
      </c>
      <c r="E80" s="1">
        <v>-97.389204000000007</v>
      </c>
      <c r="F80" s="5">
        <v>26.045995999999999</v>
      </c>
      <c r="G80" s="1">
        <v>24.190888999999999</v>
      </c>
      <c r="H80" s="5">
        <v>74.982552999999996</v>
      </c>
      <c r="I80" s="5">
        <v>21.532321</v>
      </c>
      <c r="J80" s="5">
        <v>51.781962</v>
      </c>
      <c r="K80" s="5">
        <v>21.740205</v>
      </c>
    </row>
    <row r="81" spans="1:11">
      <c r="A81" s="2">
        <v>42599.618669805102</v>
      </c>
      <c r="B81" s="3">
        <f t="shared" si="2"/>
        <v>42599.618669805102</v>
      </c>
      <c r="C81" s="7">
        <f t="shared" si="3"/>
        <v>1.3166848802939057</v>
      </c>
      <c r="D81" s="1">
        <v>34.865447000000003</v>
      </c>
      <c r="E81" s="1">
        <v>-97.392020000000002</v>
      </c>
      <c r="F81" s="5">
        <v>26.073041</v>
      </c>
      <c r="G81" s="1">
        <v>24.234356999999999</v>
      </c>
      <c r="H81" s="5">
        <v>74.931110000000004</v>
      </c>
      <c r="I81" s="5">
        <v>21.480882000000001</v>
      </c>
      <c r="J81" s="5">
        <v>51.833404999999999</v>
      </c>
      <c r="K81" s="5">
        <v>21.740205</v>
      </c>
    </row>
    <row r="82" spans="1:11">
      <c r="A82" s="2">
        <v>42599.618681366403</v>
      </c>
      <c r="B82" s="3">
        <f t="shared" si="2"/>
        <v>42599.618681366403</v>
      </c>
      <c r="C82" s="7">
        <f t="shared" si="3"/>
        <v>1.3333331525791436</v>
      </c>
      <c r="D82" s="1">
        <v>34.866216999999999</v>
      </c>
      <c r="E82" s="1">
        <v>-97.397949999999994</v>
      </c>
      <c r="F82" s="5">
        <v>26.130821000000001</v>
      </c>
      <c r="G82" s="1">
        <v>24.318221999999999</v>
      </c>
      <c r="H82" s="5">
        <v>74.931110000000004</v>
      </c>
      <c r="I82" s="5">
        <v>21.532321</v>
      </c>
      <c r="J82" s="5">
        <v>51.936289000000002</v>
      </c>
      <c r="K82" s="5">
        <v>21.791651000000002</v>
      </c>
    </row>
    <row r="83" spans="1:11">
      <c r="A83" s="2">
        <v>42599.618692949902</v>
      </c>
      <c r="B83" s="3">
        <f t="shared" si="2"/>
        <v>42599.618692949902</v>
      </c>
      <c r="C83" s="7">
        <f t="shared" si="3"/>
        <v>1.350013391347602</v>
      </c>
      <c r="D83" s="1">
        <v>34.866678999999998</v>
      </c>
      <c r="E83" s="1">
        <v>-97.402545000000003</v>
      </c>
      <c r="F83" s="5">
        <v>26.159096999999999</v>
      </c>
      <c r="G83" s="1">
        <v>24.359234000000001</v>
      </c>
      <c r="H83" s="5">
        <v>75.085440000000006</v>
      </c>
      <c r="I83" s="5">
        <v>21.583760000000002</v>
      </c>
      <c r="J83" s="5">
        <v>51.884847000000001</v>
      </c>
      <c r="K83" s="5">
        <v>21.740205</v>
      </c>
    </row>
    <row r="84" spans="1:11">
      <c r="A84" s="2">
        <v>42599.618704512897</v>
      </c>
      <c r="B84" s="3">
        <f t="shared" si="2"/>
        <v>42599.618704512897</v>
      </c>
      <c r="C84" s="7">
        <f t="shared" si="3"/>
        <v>1.3666641048621386</v>
      </c>
      <c r="D84" s="1">
        <v>34.865909000000002</v>
      </c>
      <c r="E84" s="1">
        <v>-97.406992000000002</v>
      </c>
      <c r="F84" s="5">
        <v>26.186758000000001</v>
      </c>
      <c r="G84" s="1">
        <v>24.403317999999999</v>
      </c>
      <c r="H84" s="5">
        <v>74.931110000000004</v>
      </c>
      <c r="I84" s="5">
        <v>21.583760000000002</v>
      </c>
      <c r="J84" s="5">
        <v>52.090615999999997</v>
      </c>
      <c r="K84" s="5">
        <v>21.791651000000002</v>
      </c>
    </row>
    <row r="85" spans="1:11">
      <c r="A85" s="2">
        <v>42599.618716090699</v>
      </c>
      <c r="B85" s="3">
        <f t="shared" si="2"/>
        <v>42599.618716090699</v>
      </c>
      <c r="C85" s="7">
        <f t="shared" si="3"/>
        <v>1.3833361398428679</v>
      </c>
      <c r="D85" s="1">
        <v>34.865755</v>
      </c>
      <c r="E85" s="1">
        <v>-97.412921999999995</v>
      </c>
      <c r="F85" s="5">
        <v>26.213497</v>
      </c>
      <c r="G85" s="1">
        <v>24.445406999999999</v>
      </c>
      <c r="H85" s="5">
        <v>75.136882999999997</v>
      </c>
      <c r="I85" s="5">
        <v>21.480882000000001</v>
      </c>
      <c r="J85" s="5">
        <v>52.142057999999999</v>
      </c>
      <c r="K85" s="5">
        <v>21.894544</v>
      </c>
    </row>
    <row r="86" spans="1:11">
      <c r="A86" s="2">
        <v>42599.618727661902</v>
      </c>
      <c r="B86" s="3">
        <f t="shared" si="2"/>
        <v>42599.618727661902</v>
      </c>
      <c r="C86" s="7">
        <f t="shared" si="3"/>
        <v>1.3999986718408763</v>
      </c>
      <c r="D86" s="1">
        <v>34.866216999999999</v>
      </c>
      <c r="E86" s="1">
        <v>-97.416480000000007</v>
      </c>
      <c r="F86" s="5">
        <v>26.265899999999998</v>
      </c>
      <c r="G86" s="1">
        <v>24.529430999999999</v>
      </c>
      <c r="H86" s="5">
        <v>75.188326000000004</v>
      </c>
      <c r="I86" s="5">
        <v>21.532321</v>
      </c>
      <c r="J86" s="5">
        <v>52.142057999999999</v>
      </c>
      <c r="K86" s="5">
        <v>21.791651000000002</v>
      </c>
    </row>
    <row r="87" spans="1:11">
      <c r="A87" s="2">
        <v>42599.618739238802</v>
      </c>
      <c r="B87" s="3">
        <f t="shared" si="2"/>
        <v>42599.618739238802</v>
      </c>
      <c r="C87" s="7">
        <f t="shared" si="3"/>
        <v>1.416669407626614</v>
      </c>
      <c r="D87" s="1">
        <v>34.867140999999997</v>
      </c>
      <c r="E87" s="1">
        <v>-97.416628000000003</v>
      </c>
      <c r="F87" s="5">
        <v>26.291411</v>
      </c>
      <c r="G87" s="1">
        <v>24.568909000000001</v>
      </c>
      <c r="H87" s="5">
        <v>75.188326000000004</v>
      </c>
      <c r="I87" s="5">
        <v>21.532321</v>
      </c>
      <c r="J87" s="5">
        <v>52.296385000000001</v>
      </c>
      <c r="K87" s="5">
        <v>21.843098000000001</v>
      </c>
    </row>
    <row r="88" spans="1:11">
      <c r="A88" s="2">
        <v>42599.618750805603</v>
      </c>
      <c r="B88" s="3">
        <f t="shared" si="2"/>
        <v>42599.618750805603</v>
      </c>
      <c r="C88" s="7">
        <f t="shared" si="3"/>
        <v>1.433325600810349</v>
      </c>
      <c r="D88" s="1">
        <v>34.868220000000001</v>
      </c>
      <c r="E88" s="1">
        <v>-97.423001999999997</v>
      </c>
      <c r="F88" s="5">
        <v>26.321071</v>
      </c>
      <c r="G88" s="1">
        <v>24.610230999999999</v>
      </c>
      <c r="H88" s="5">
        <v>75.136882999999997</v>
      </c>
      <c r="I88" s="5">
        <v>21.480882000000001</v>
      </c>
      <c r="J88" s="5">
        <v>52.296385000000001</v>
      </c>
      <c r="K88" s="5">
        <v>21.894544</v>
      </c>
    </row>
    <row r="89" spans="1:11">
      <c r="A89" s="2">
        <v>42599.618762382299</v>
      </c>
      <c r="B89" s="3">
        <f t="shared" si="2"/>
        <v>42599.618762382299</v>
      </c>
      <c r="C89" s="7">
        <f t="shared" si="3"/>
        <v>1.4499960432294756</v>
      </c>
      <c r="D89" s="1">
        <v>34.868374000000003</v>
      </c>
      <c r="E89" s="1">
        <v>-97.410253999999995</v>
      </c>
      <c r="F89" s="5">
        <v>26.347196</v>
      </c>
      <c r="G89" s="1">
        <v>24.647867000000002</v>
      </c>
      <c r="H89" s="5">
        <v>75.085440000000006</v>
      </c>
      <c r="I89" s="5">
        <v>21.480882000000001</v>
      </c>
      <c r="J89" s="5">
        <v>52.399270000000001</v>
      </c>
      <c r="K89" s="5">
        <v>21.945989999999998</v>
      </c>
    </row>
    <row r="90" spans="1:11">
      <c r="A90" s="2">
        <v>42599.618773961498</v>
      </c>
      <c r="B90" s="3">
        <f t="shared" si="2"/>
        <v>42599.618773961498</v>
      </c>
      <c r="C90" s="7">
        <f t="shared" si="3"/>
        <v>1.466670089866966</v>
      </c>
      <c r="D90" s="1">
        <v>34.866525000000003</v>
      </c>
      <c r="E90" s="1">
        <v>-97.417220999999998</v>
      </c>
      <c r="F90" s="5">
        <v>26.369786999999999</v>
      </c>
      <c r="G90" s="1">
        <v>24.685656999999999</v>
      </c>
      <c r="H90" s="5">
        <v>75.136882999999997</v>
      </c>
      <c r="I90" s="5">
        <v>21.480882000000001</v>
      </c>
      <c r="J90" s="5">
        <v>52.502155000000002</v>
      </c>
      <c r="K90" s="5">
        <v>21.945989999999998</v>
      </c>
    </row>
    <row r="91" spans="1:11">
      <c r="A91" s="2">
        <v>42599.618785535698</v>
      </c>
      <c r="B91" s="3">
        <f t="shared" si="2"/>
        <v>42599.618785535698</v>
      </c>
      <c r="C91" s="7">
        <f t="shared" si="3"/>
        <v>1.4833369385451078</v>
      </c>
      <c r="D91" s="1">
        <v>34.866987000000002</v>
      </c>
      <c r="E91" s="1">
        <v>-97.424188000000001</v>
      </c>
      <c r="F91" s="5">
        <v>26.420656000000001</v>
      </c>
      <c r="G91" s="1">
        <v>24.759395000000001</v>
      </c>
      <c r="H91" s="5">
        <v>75.085440000000006</v>
      </c>
      <c r="I91" s="5">
        <v>21.635199</v>
      </c>
      <c r="J91" s="5">
        <v>52.605038999999998</v>
      </c>
      <c r="K91" s="5">
        <v>22.100328000000001</v>
      </c>
    </row>
    <row r="92" spans="1:11">
      <c r="A92" s="2">
        <v>42599.6187971201</v>
      </c>
      <c r="B92" s="3">
        <f t="shared" si="2"/>
        <v>42599.6187971201</v>
      </c>
      <c r="C92" s="7">
        <f t="shared" si="3"/>
        <v>1.5000184765085578</v>
      </c>
      <c r="D92" s="1">
        <v>34.867449999999998</v>
      </c>
      <c r="E92" s="1">
        <v>-97.430561999999995</v>
      </c>
      <c r="F92" s="5">
        <v>26.446629000000001</v>
      </c>
      <c r="G92" s="1">
        <v>24.794881</v>
      </c>
      <c r="H92" s="5">
        <v>75.136882999999997</v>
      </c>
      <c r="I92" s="5">
        <v>21.480882000000001</v>
      </c>
      <c r="J92" s="5">
        <v>52.707923999999998</v>
      </c>
      <c r="K92" s="5">
        <v>21.997436</v>
      </c>
    </row>
    <row r="93" spans="1:11">
      <c r="A93" s="2">
        <v>42599.618808680403</v>
      </c>
      <c r="B93" s="3">
        <f t="shared" si="2"/>
        <v>42599.618808680403</v>
      </c>
      <c r="C93" s="7">
        <f t="shared" si="3"/>
        <v>1.5166653133928776</v>
      </c>
      <c r="D93" s="1">
        <v>34.866062999999997</v>
      </c>
      <c r="E93" s="1">
        <v>-97.425077000000002</v>
      </c>
      <c r="F93" s="5">
        <v>26.47045</v>
      </c>
      <c r="G93" s="1">
        <v>24.832673</v>
      </c>
      <c r="H93" s="5">
        <v>75.136882999999997</v>
      </c>
      <c r="I93" s="5">
        <v>21.532321</v>
      </c>
      <c r="J93" s="5">
        <v>52.810808999999999</v>
      </c>
      <c r="K93" s="5">
        <v>22.048881999999999</v>
      </c>
    </row>
    <row r="94" spans="1:11">
      <c r="A94" s="2">
        <v>42599.618820253701</v>
      </c>
      <c r="B94" s="3">
        <f t="shared" si="2"/>
        <v>42599.618820253701</v>
      </c>
      <c r="C94" s="7">
        <f t="shared" si="3"/>
        <v>1.5333308628760278</v>
      </c>
      <c r="D94" s="1">
        <v>34.867294999999999</v>
      </c>
      <c r="E94" s="1">
        <v>-97.434119999999993</v>
      </c>
      <c r="F94" s="5">
        <v>26.495961999999999</v>
      </c>
      <c r="G94" s="1">
        <v>24.870311000000001</v>
      </c>
      <c r="H94" s="5">
        <v>75.085440000000006</v>
      </c>
      <c r="I94" s="5">
        <v>21.532321</v>
      </c>
      <c r="J94" s="5">
        <v>52.913693000000002</v>
      </c>
      <c r="K94" s="5">
        <v>22.100328000000001</v>
      </c>
    </row>
    <row r="95" spans="1:11">
      <c r="A95" s="2">
        <v>42599.618831825399</v>
      </c>
      <c r="B95" s="3">
        <f t="shared" si="2"/>
        <v>42599.618831825399</v>
      </c>
      <c r="C95" s="7">
        <f t="shared" si="3"/>
        <v>1.5499941073358059</v>
      </c>
      <c r="D95" s="1">
        <v>34.865909000000002</v>
      </c>
      <c r="E95" s="1">
        <v>-97.433971999999997</v>
      </c>
      <c r="F95" s="5">
        <v>26.543913</v>
      </c>
      <c r="G95" s="1">
        <v>24.945588999999998</v>
      </c>
      <c r="H95" s="5">
        <v>75.136882999999997</v>
      </c>
      <c r="I95" s="5">
        <v>21.480882000000001</v>
      </c>
      <c r="J95" s="5">
        <v>52.913693000000002</v>
      </c>
      <c r="K95" s="5">
        <v>22.151774</v>
      </c>
    </row>
    <row r="96" spans="1:11">
      <c r="A96" s="2">
        <v>42599.6188433973</v>
      </c>
      <c r="B96" s="3">
        <f t="shared" si="2"/>
        <v>42599.6188433973</v>
      </c>
      <c r="C96" s="7">
        <f t="shared" si="3"/>
        <v>1.566657645162195</v>
      </c>
      <c r="D96" s="1">
        <v>34.865909000000002</v>
      </c>
      <c r="E96" s="1">
        <v>-97.438567000000006</v>
      </c>
      <c r="F96" s="5">
        <v>26.567582000000002</v>
      </c>
      <c r="G96" s="1">
        <v>24.982614000000002</v>
      </c>
      <c r="H96" s="5">
        <v>75.188326000000004</v>
      </c>
      <c r="I96" s="5">
        <v>21.429442999999999</v>
      </c>
      <c r="J96" s="5">
        <v>52.862251000000001</v>
      </c>
      <c r="K96" s="5">
        <v>22.100328000000001</v>
      </c>
    </row>
    <row r="97" spans="1:11">
      <c r="A97" s="2">
        <v>42599.6188549863</v>
      </c>
      <c r="B97" s="3">
        <f t="shared" si="2"/>
        <v>42599.6188549863</v>
      </c>
      <c r="C97" s="7">
        <f t="shared" si="3"/>
        <v>1.5833458048291504</v>
      </c>
      <c r="D97" s="1">
        <v>34.866371000000001</v>
      </c>
      <c r="E97" s="1">
        <v>-97.436936000000003</v>
      </c>
      <c r="F97" s="5">
        <v>26.590942999999999</v>
      </c>
      <c r="G97" s="1">
        <v>25.015184000000001</v>
      </c>
      <c r="H97" s="5">
        <v>75.291212999999999</v>
      </c>
      <c r="I97" s="5">
        <v>21.223687000000002</v>
      </c>
      <c r="J97" s="5">
        <v>52.913693000000002</v>
      </c>
      <c r="K97" s="5">
        <v>22.151774</v>
      </c>
    </row>
    <row r="98" spans="1:11">
      <c r="A98" s="2">
        <v>42599.618866565499</v>
      </c>
      <c r="B98" s="3">
        <f t="shared" si="2"/>
        <v>42599.618866565499</v>
      </c>
      <c r="C98" s="7">
        <f t="shared" si="3"/>
        <v>1.6000198514666408</v>
      </c>
      <c r="D98" s="1">
        <v>34.865755</v>
      </c>
      <c r="E98" s="1">
        <v>-97.444941</v>
      </c>
      <c r="F98" s="5">
        <v>26.615841</v>
      </c>
      <c r="G98" s="1">
        <v>25.048677000000001</v>
      </c>
      <c r="H98" s="5">
        <v>75.085440000000006</v>
      </c>
      <c r="I98" s="5">
        <v>21.583760000000002</v>
      </c>
      <c r="J98" s="5">
        <v>53.016578000000003</v>
      </c>
      <c r="K98" s="5">
        <v>22.151774</v>
      </c>
    </row>
    <row r="99" spans="1:11">
      <c r="A99" s="2">
        <v>42599.618878134999</v>
      </c>
      <c r="B99" s="3">
        <f t="shared" si="2"/>
        <v>42599.618878134999</v>
      </c>
      <c r="C99" s="7">
        <f t="shared" si="3"/>
        <v>1.6166799317579716</v>
      </c>
      <c r="D99" s="1">
        <v>34.864829999999998</v>
      </c>
      <c r="E99" s="1">
        <v>-97.443162000000001</v>
      </c>
      <c r="F99" s="5">
        <v>26.659642999999999</v>
      </c>
      <c r="G99" s="1">
        <v>25.110899</v>
      </c>
      <c r="H99" s="5">
        <v>75.136882999999997</v>
      </c>
      <c r="I99" s="5">
        <v>21.429442999999999</v>
      </c>
      <c r="J99" s="5">
        <v>52.965134999999997</v>
      </c>
      <c r="K99" s="5">
        <v>22.151774</v>
      </c>
    </row>
    <row r="100" spans="1:11">
      <c r="A100" s="2">
        <v>42599.618889692698</v>
      </c>
      <c r="B100" s="3">
        <f t="shared" si="2"/>
        <v>42599.618889692698</v>
      </c>
      <c r="C100" s="7">
        <f t="shared" si="3"/>
        <v>1.6333230177406222</v>
      </c>
      <c r="D100" s="1">
        <v>34.863751999999998</v>
      </c>
      <c r="E100" s="1">
        <v>-97.449535999999995</v>
      </c>
      <c r="F100" s="5">
        <v>26.683312999999998</v>
      </c>
      <c r="G100" s="1">
        <v>25.142855999999998</v>
      </c>
      <c r="H100" s="5">
        <v>75.188326000000004</v>
      </c>
      <c r="I100" s="5">
        <v>21.532321</v>
      </c>
      <c r="J100" s="5">
        <v>53.016578000000003</v>
      </c>
      <c r="K100" s="5">
        <v>22.151774</v>
      </c>
    </row>
    <row r="101" spans="1:11">
      <c r="A101" s="2">
        <v>42599.618901272603</v>
      </c>
      <c r="B101" s="3">
        <f t="shared" si="2"/>
        <v>42599.618901272603</v>
      </c>
      <c r="C101" s="7">
        <f t="shared" si="3"/>
        <v>1.6499980806838721</v>
      </c>
      <c r="D101" s="1">
        <v>34.865293000000001</v>
      </c>
      <c r="E101" s="1">
        <v>-97.449240000000003</v>
      </c>
      <c r="F101" s="5">
        <v>26.704369</v>
      </c>
      <c r="G101" s="1">
        <v>25.169896999999999</v>
      </c>
      <c r="H101" s="5">
        <v>75.239768999999995</v>
      </c>
      <c r="I101" s="5">
        <v>21.532321</v>
      </c>
      <c r="J101" s="5">
        <v>52.965134999999997</v>
      </c>
      <c r="K101" s="5">
        <v>22.254666</v>
      </c>
    </row>
    <row r="102" spans="1:11">
      <c r="A102" s="2">
        <v>42599.618912845799</v>
      </c>
      <c r="B102" s="3">
        <f t="shared" si="2"/>
        <v>42599.618912845799</v>
      </c>
      <c r="C102" s="7">
        <f t="shared" si="3"/>
        <v>1.6666634834837168</v>
      </c>
      <c r="D102" s="1">
        <v>34.865293000000001</v>
      </c>
      <c r="E102" s="1">
        <v>-97.452205000000006</v>
      </c>
      <c r="F102" s="5">
        <v>26.726500999999999</v>
      </c>
      <c r="G102" s="1">
        <v>25.200471</v>
      </c>
      <c r="H102" s="5">
        <v>75.136882999999997</v>
      </c>
      <c r="I102" s="5">
        <v>21.480882000000001</v>
      </c>
      <c r="J102" s="5">
        <v>52.965134999999997</v>
      </c>
      <c r="K102" s="5">
        <v>22.254666</v>
      </c>
    </row>
    <row r="103" spans="1:11">
      <c r="A103" s="2">
        <v>42599.618924431401</v>
      </c>
      <c r="B103" s="3">
        <f t="shared" si="2"/>
        <v>42599.618924431401</v>
      </c>
      <c r="C103" s="7">
        <f t="shared" si="3"/>
        <v>1.6833467502146959</v>
      </c>
      <c r="D103" s="1">
        <v>34.866525000000003</v>
      </c>
      <c r="E103" s="1">
        <v>-97.455761999999993</v>
      </c>
      <c r="F103" s="5">
        <v>26.770613000000001</v>
      </c>
      <c r="G103" s="1">
        <v>25.256705</v>
      </c>
      <c r="H103" s="5">
        <v>75.188326000000004</v>
      </c>
      <c r="I103" s="5">
        <v>21.532321</v>
      </c>
      <c r="J103" s="5">
        <v>53.016578000000003</v>
      </c>
      <c r="K103" s="5">
        <v>22.306111999999999</v>
      </c>
    </row>
    <row r="104" spans="1:11">
      <c r="A104" s="2">
        <v>42599.618936004699</v>
      </c>
      <c r="B104" s="3">
        <f t="shared" si="2"/>
        <v>42599.618936004699</v>
      </c>
      <c r="C104" s="7">
        <f t="shared" si="3"/>
        <v>1.7000122996978462</v>
      </c>
      <c r="D104" s="1">
        <v>34.864829999999998</v>
      </c>
      <c r="E104" s="1">
        <v>-97.458726999999996</v>
      </c>
      <c r="F104" s="5">
        <v>26.789211000000002</v>
      </c>
      <c r="G104" s="1">
        <v>25.285436000000001</v>
      </c>
      <c r="H104" s="5">
        <v>75.136882999999997</v>
      </c>
      <c r="I104" s="5">
        <v>21.583760000000002</v>
      </c>
      <c r="J104" s="5">
        <v>52.913693000000002</v>
      </c>
      <c r="K104" s="5">
        <v>22.306111999999999</v>
      </c>
    </row>
    <row r="105" spans="1:11">
      <c r="A105" s="2">
        <v>42599.618947568102</v>
      </c>
      <c r="B105" s="3">
        <f t="shared" si="2"/>
        <v>42599.618947568102</v>
      </c>
      <c r="C105" s="7">
        <f t="shared" si="3"/>
        <v>1.7166635999456048</v>
      </c>
      <c r="D105" s="1">
        <v>34.864984</v>
      </c>
      <c r="E105" s="1">
        <v>-97.461839999999995</v>
      </c>
      <c r="F105" s="5">
        <v>26.810575</v>
      </c>
      <c r="G105" s="1">
        <v>25.315244</v>
      </c>
      <c r="H105" s="5">
        <v>75.136882999999997</v>
      </c>
      <c r="I105" s="5">
        <v>21.532321</v>
      </c>
      <c r="J105" s="5">
        <v>52.965134999999997</v>
      </c>
      <c r="K105" s="5">
        <v>22.357558999999998</v>
      </c>
    </row>
    <row r="106" spans="1:11">
      <c r="A106" s="2">
        <v>42599.618959152598</v>
      </c>
      <c r="B106" s="3">
        <f t="shared" si="2"/>
        <v>42599.618959152598</v>
      </c>
      <c r="C106" s="7">
        <f t="shared" si="3"/>
        <v>1.7333452741149813</v>
      </c>
      <c r="D106" s="1">
        <v>34.864984</v>
      </c>
      <c r="E106" s="1">
        <v>-97.467175999999995</v>
      </c>
      <c r="F106" s="5">
        <v>26.833631</v>
      </c>
      <c r="G106" s="1">
        <v>25.351658</v>
      </c>
      <c r="H106" s="5">
        <v>75.085440000000006</v>
      </c>
      <c r="I106" s="5">
        <v>21.480882000000001</v>
      </c>
      <c r="J106" s="5">
        <v>53.016578000000003</v>
      </c>
      <c r="K106" s="5">
        <v>22.306111999999999</v>
      </c>
    </row>
    <row r="107" spans="1:11">
      <c r="A107" s="2">
        <v>42599.618970712698</v>
      </c>
      <c r="B107" s="3">
        <f t="shared" si="2"/>
        <v>42599.618970712698</v>
      </c>
      <c r="C107" s="7">
        <f t="shared" si="3"/>
        <v>1.7499918176326901</v>
      </c>
      <c r="D107" s="1">
        <v>34.865447000000003</v>
      </c>
      <c r="E107" s="1">
        <v>-97.469548000000003</v>
      </c>
      <c r="F107" s="5">
        <v>26.858530999999999</v>
      </c>
      <c r="G107" s="1">
        <v>25.390070999999999</v>
      </c>
      <c r="H107" s="5">
        <v>75.239768999999995</v>
      </c>
      <c r="I107" s="5">
        <v>21.429442999999999</v>
      </c>
      <c r="J107" s="5">
        <v>52.965134999999997</v>
      </c>
      <c r="K107" s="5">
        <v>22.409005000000001</v>
      </c>
    </row>
    <row r="108" spans="1:11">
      <c r="A108" s="2">
        <v>42599.618982287997</v>
      </c>
      <c r="B108" s="3">
        <f t="shared" si="2"/>
        <v>42599.618982287997</v>
      </c>
      <c r="C108" s="7">
        <f t="shared" si="3"/>
        <v>1.7666602483950555</v>
      </c>
      <c r="D108" s="1">
        <v>34.863906</v>
      </c>
      <c r="E108" s="1">
        <v>-97.476960000000005</v>
      </c>
      <c r="F108" s="5">
        <v>26.925546000000001</v>
      </c>
      <c r="G108" s="1">
        <v>25.479189000000002</v>
      </c>
      <c r="H108" s="5">
        <v>75.136882999999997</v>
      </c>
      <c r="I108" s="5">
        <v>21.532321</v>
      </c>
      <c r="J108" s="5">
        <v>53.016578000000003</v>
      </c>
      <c r="K108" s="5">
        <v>22.460450999999999</v>
      </c>
    </row>
    <row r="109" spans="1:11">
      <c r="A109" s="2">
        <v>42599.618993874697</v>
      </c>
      <c r="B109" s="3">
        <f t="shared" si="2"/>
        <v>42599.618993874697</v>
      </c>
      <c r="C109" s="7">
        <f t="shared" si="3"/>
        <v>1.7833450972102582</v>
      </c>
      <c r="D109" s="1">
        <v>34.864522000000001</v>
      </c>
      <c r="E109" s="1">
        <v>-97.483481999999995</v>
      </c>
      <c r="F109" s="5">
        <v>26.964587999999999</v>
      </c>
      <c r="G109" s="1">
        <v>25.522673999999999</v>
      </c>
      <c r="H109" s="5">
        <v>75.188326000000004</v>
      </c>
      <c r="I109" s="5">
        <v>21.532321</v>
      </c>
      <c r="J109" s="5">
        <v>53.016578000000003</v>
      </c>
      <c r="K109" s="5">
        <v>22.460450999999999</v>
      </c>
    </row>
    <row r="110" spans="1:11">
      <c r="A110" s="2">
        <v>42599.619005438202</v>
      </c>
      <c r="B110" s="3">
        <f t="shared" si="2"/>
        <v>42599.619005438202</v>
      </c>
      <c r="C110" s="7">
        <f t="shared" si="3"/>
        <v>1.7999965441413224</v>
      </c>
      <c r="D110" s="1">
        <v>34.863135</v>
      </c>
      <c r="E110" s="1">
        <v>-97.482147999999995</v>
      </c>
      <c r="F110" s="5">
        <v>27.004705999999999</v>
      </c>
      <c r="G110" s="1">
        <v>25.568463999999999</v>
      </c>
      <c r="H110" s="5">
        <v>75.188326000000004</v>
      </c>
      <c r="I110" s="5">
        <v>21.429442999999999</v>
      </c>
      <c r="J110" s="5">
        <v>53.016578000000003</v>
      </c>
      <c r="K110" s="5">
        <v>22.357558999999998</v>
      </c>
    </row>
    <row r="111" spans="1:11">
      <c r="A111" s="2">
        <v>42599.619017006597</v>
      </c>
      <c r="B111" s="3">
        <f t="shared" si="2"/>
        <v>42599.619017006597</v>
      </c>
      <c r="C111" s="7">
        <f t="shared" si="3"/>
        <v>1.8166550318710506</v>
      </c>
      <c r="D111" s="1">
        <v>34.863751999999998</v>
      </c>
      <c r="E111" s="1">
        <v>-97.488522000000003</v>
      </c>
      <c r="F111" s="5">
        <v>27.044056000000001</v>
      </c>
      <c r="G111" s="1">
        <v>25.611335</v>
      </c>
      <c r="H111" s="5">
        <v>75.188326000000004</v>
      </c>
      <c r="I111" s="5">
        <v>21.635199</v>
      </c>
      <c r="J111" s="5">
        <v>53.119461999999999</v>
      </c>
      <c r="K111" s="5">
        <v>22.409005000000001</v>
      </c>
    </row>
    <row r="112" spans="1:11">
      <c r="A112" s="2">
        <v>42599.619028600297</v>
      </c>
      <c r="B112" s="3">
        <f t="shared" si="2"/>
        <v>42599.619028600297</v>
      </c>
      <c r="C112" s="7">
        <f t="shared" si="3"/>
        <v>1.8333499599248171</v>
      </c>
      <c r="D112" s="1">
        <v>34.863751999999998</v>
      </c>
      <c r="E112" s="1">
        <v>-97.490301000000002</v>
      </c>
      <c r="F112" s="5">
        <v>27.124603</v>
      </c>
      <c r="G112" s="1">
        <v>25.693237</v>
      </c>
      <c r="H112" s="5">
        <v>75.085440000000006</v>
      </c>
      <c r="I112" s="5">
        <v>21.480882000000001</v>
      </c>
      <c r="J112" s="5">
        <v>53.016578000000003</v>
      </c>
      <c r="K112" s="5">
        <v>22.460450999999999</v>
      </c>
    </row>
    <row r="113" spans="1:11">
      <c r="A113" s="2">
        <v>42599.619040160302</v>
      </c>
      <c r="B113" s="3">
        <f t="shared" si="2"/>
        <v>42599.619040160302</v>
      </c>
      <c r="C113" s="7">
        <f t="shared" si="3"/>
        <v>1.8499963672365993</v>
      </c>
      <c r="D113" s="1">
        <v>34.864676000000003</v>
      </c>
      <c r="E113" s="1">
        <v>-97.493709999999993</v>
      </c>
      <c r="F113" s="5">
        <v>27.164722999999999</v>
      </c>
      <c r="G113" s="1">
        <v>25.733650999999998</v>
      </c>
      <c r="H113" s="5">
        <v>75.085440000000006</v>
      </c>
      <c r="I113" s="5">
        <v>21.429442999999999</v>
      </c>
      <c r="J113" s="5">
        <v>53.170904999999998</v>
      </c>
      <c r="K113" s="5">
        <v>22.563343</v>
      </c>
    </row>
    <row r="114" spans="1:11">
      <c r="A114" s="2">
        <v>42599.619051737798</v>
      </c>
      <c r="B114" s="3">
        <f t="shared" si="2"/>
        <v>42599.619051737798</v>
      </c>
      <c r="C114" s="7">
        <f t="shared" si="3"/>
        <v>1.866667962167412</v>
      </c>
      <c r="D114" s="1">
        <v>34.863598000000003</v>
      </c>
      <c r="E114" s="1">
        <v>-97.493859</v>
      </c>
      <c r="F114" s="5">
        <v>27.203766999999999</v>
      </c>
      <c r="G114" s="1">
        <v>25.773143000000001</v>
      </c>
      <c r="H114" s="5">
        <v>75.188326000000004</v>
      </c>
      <c r="I114" s="5">
        <v>21.429442999999999</v>
      </c>
      <c r="J114" s="5">
        <v>53.119461999999999</v>
      </c>
      <c r="K114" s="5">
        <v>22.460450999999999</v>
      </c>
    </row>
    <row r="115" spans="1:11">
      <c r="A115" s="2">
        <v>42599.619063325103</v>
      </c>
      <c r="B115" s="3">
        <f t="shared" si="2"/>
        <v>42599.619063325103</v>
      </c>
      <c r="C115" s="7">
        <f t="shared" si="3"/>
        <v>1.8833536806050688</v>
      </c>
      <c r="D115" s="1">
        <v>34.864522000000001</v>
      </c>
      <c r="E115" s="1">
        <v>-51.283338000000001</v>
      </c>
      <c r="F115" s="5">
        <v>27.243274</v>
      </c>
      <c r="G115" s="1">
        <v>25.815248</v>
      </c>
      <c r="H115" s="5">
        <v>75.136882999999997</v>
      </c>
      <c r="I115" s="5">
        <v>21.532321</v>
      </c>
      <c r="J115" s="5">
        <v>53.119461999999999</v>
      </c>
      <c r="K115" s="5">
        <v>22.563343</v>
      </c>
    </row>
    <row r="116" spans="1:11">
      <c r="A116" s="2">
        <v>42599.619074894799</v>
      </c>
      <c r="B116" s="3">
        <f t="shared" si="2"/>
        <v>42599.619074894799</v>
      </c>
      <c r="C116" s="7">
        <f t="shared" si="3"/>
        <v>1.9000140437856317</v>
      </c>
      <c r="D116" s="1">
        <v>34.863906</v>
      </c>
      <c r="E116" s="1">
        <v>-50.032609999999998</v>
      </c>
      <c r="F116" s="5">
        <v>27.320288999999999</v>
      </c>
      <c r="G116" s="1">
        <v>25.899922</v>
      </c>
      <c r="H116" s="5">
        <v>75.188326000000004</v>
      </c>
      <c r="I116" s="5">
        <v>21.429442999999999</v>
      </c>
      <c r="J116" s="5">
        <v>53.170904999999998</v>
      </c>
      <c r="K116" s="5">
        <v>22.563343</v>
      </c>
    </row>
    <row r="117" spans="1:11">
      <c r="A117" s="2">
        <v>42599.619086464401</v>
      </c>
      <c r="B117" s="3">
        <f t="shared" si="2"/>
        <v>42599.619086464401</v>
      </c>
      <c r="C117" s="7">
        <f t="shared" si="3"/>
        <v>1.916674270760268</v>
      </c>
      <c r="D117" s="1">
        <v>34.862057</v>
      </c>
      <c r="E117" s="1">
        <v>-49.793801999999999</v>
      </c>
      <c r="F117" s="5">
        <v>27.360258000000002</v>
      </c>
      <c r="G117" s="1">
        <v>25.940031000000001</v>
      </c>
      <c r="H117" s="5">
        <v>75.239768999999995</v>
      </c>
      <c r="I117" s="5">
        <v>21.532321</v>
      </c>
      <c r="J117" s="5">
        <v>53.325232</v>
      </c>
      <c r="K117" s="5">
        <v>22.563343</v>
      </c>
    </row>
    <row r="118" spans="1:11">
      <c r="A118" s="2">
        <v>42599.619098028299</v>
      </c>
      <c r="B118" s="3">
        <f t="shared" si="2"/>
        <v>42599.619098028299</v>
      </c>
      <c r="C118" s="7">
        <f t="shared" si="3"/>
        <v>1.9333262834697962</v>
      </c>
      <c r="D118" s="1">
        <v>34.863135</v>
      </c>
      <c r="E118" s="1">
        <v>-49.684536999999999</v>
      </c>
      <c r="F118" s="5">
        <v>27.398689999999998</v>
      </c>
      <c r="G118" s="1">
        <v>25.976913</v>
      </c>
      <c r="H118" s="5">
        <v>75.291212999999999</v>
      </c>
      <c r="I118" s="5">
        <v>21.480882000000001</v>
      </c>
      <c r="J118" s="5">
        <v>53.325232</v>
      </c>
      <c r="K118" s="5">
        <v>22.666235</v>
      </c>
    </row>
    <row r="119" spans="1:11">
      <c r="A119" s="2">
        <v>42599.619109611704</v>
      </c>
      <c r="B119" s="3">
        <f t="shared" si="2"/>
        <v>42599.619109611704</v>
      </c>
      <c r="C119" s="7">
        <f t="shared" si="3"/>
        <v>1.950006386032328</v>
      </c>
      <c r="D119" s="1">
        <v>34.863135</v>
      </c>
      <c r="E119" s="1">
        <v>-49.600969999999997</v>
      </c>
      <c r="F119" s="5">
        <v>27.435431000000001</v>
      </c>
      <c r="G119" s="1">
        <v>26.013950000000001</v>
      </c>
      <c r="H119" s="5">
        <v>75.291212999999999</v>
      </c>
      <c r="I119" s="5">
        <v>21.480882000000001</v>
      </c>
      <c r="J119" s="5">
        <v>53.479559000000002</v>
      </c>
      <c r="K119" s="5">
        <v>22.717680999999999</v>
      </c>
    </row>
    <row r="120" spans="1:11">
      <c r="A120" s="2">
        <v>42599.619121183598</v>
      </c>
      <c r="B120" s="3">
        <f t="shared" si="2"/>
        <v>42599.619121183598</v>
      </c>
      <c r="C120" s="7">
        <f t="shared" si="3"/>
        <v>1.9666699133813381</v>
      </c>
      <c r="D120" s="1">
        <v>34.862057</v>
      </c>
      <c r="E120" s="1">
        <v>-49.540548000000001</v>
      </c>
      <c r="F120" s="5">
        <v>27.472019</v>
      </c>
      <c r="G120" s="1">
        <v>26.053598999999998</v>
      </c>
      <c r="H120" s="5">
        <v>75.291212999999999</v>
      </c>
      <c r="I120" s="5">
        <v>21.429442999999999</v>
      </c>
      <c r="J120" s="5">
        <v>53.531001000000003</v>
      </c>
      <c r="K120" s="5">
        <v>22.666235</v>
      </c>
    </row>
    <row r="121" spans="1:11">
      <c r="A121" s="2">
        <v>42599.619132768799</v>
      </c>
      <c r="B121" s="3">
        <f t="shared" si="2"/>
        <v>42599.619132768799</v>
      </c>
      <c r="C121" s="7">
        <f t="shared" si="3"/>
        <v>1.9833526038564742</v>
      </c>
      <c r="D121" s="1">
        <v>34.862673000000001</v>
      </c>
      <c r="E121" s="1">
        <v>-49.465544999999999</v>
      </c>
      <c r="F121" s="5">
        <v>27.540738000000001</v>
      </c>
      <c r="G121" s="1">
        <v>26.121527</v>
      </c>
      <c r="H121" s="5">
        <v>75.445542000000003</v>
      </c>
      <c r="I121" s="5">
        <v>21.480882000000001</v>
      </c>
      <c r="J121" s="5">
        <v>53.73677</v>
      </c>
      <c r="K121" s="5">
        <v>22.666235</v>
      </c>
    </row>
    <row r="122" spans="1:11">
      <c r="A122" s="2">
        <v>42599.6191443266</v>
      </c>
      <c r="B122" s="3">
        <f t="shared" si="2"/>
        <v>42599.6191443266</v>
      </c>
      <c r="C122" s="7">
        <f t="shared" si="3"/>
        <v>1.9999958365224302</v>
      </c>
      <c r="D122" s="1">
        <v>34.863444000000001</v>
      </c>
      <c r="E122" s="1">
        <v>-49.437587999999998</v>
      </c>
      <c r="F122" s="5">
        <v>27.573329999999999</v>
      </c>
      <c r="G122" s="1">
        <v>26.152417</v>
      </c>
      <c r="H122" s="5">
        <v>75.239768999999995</v>
      </c>
      <c r="I122" s="5">
        <v>21.480882000000001</v>
      </c>
      <c r="J122" s="5">
        <v>53.788212000000001</v>
      </c>
      <c r="K122" s="5">
        <v>22.769127000000001</v>
      </c>
    </row>
    <row r="123" spans="1:11">
      <c r="A123" s="2">
        <v>42599.619155914399</v>
      </c>
      <c r="B123" s="3">
        <f t="shared" si="2"/>
        <v>42599.619155914399</v>
      </c>
      <c r="C123" s="7">
        <f t="shared" si="3"/>
        <v>2.0166822674218565</v>
      </c>
      <c r="D123" s="1">
        <v>34.864522000000001</v>
      </c>
      <c r="E123" s="1">
        <v>-49.420453000000002</v>
      </c>
      <c r="F123" s="5">
        <v>27.607766999999999</v>
      </c>
      <c r="G123" s="1">
        <v>26.181156999999999</v>
      </c>
      <c r="H123" s="5">
        <v>75.291212999999999</v>
      </c>
      <c r="I123" s="5">
        <v>21.480882000000001</v>
      </c>
      <c r="J123" s="5">
        <v>53.891097000000002</v>
      </c>
      <c r="K123" s="5">
        <v>22.717680999999999</v>
      </c>
    </row>
    <row r="124" spans="1:11">
      <c r="A124" s="2">
        <v>42599.619167470402</v>
      </c>
      <c r="B124" s="3">
        <f t="shared" si="2"/>
        <v>42599.619167470402</v>
      </c>
      <c r="C124" s="7">
        <f t="shared" si="3"/>
        <v>2.0333229121752083</v>
      </c>
      <c r="D124" s="1">
        <v>34.863444000000001</v>
      </c>
      <c r="E124" s="1">
        <v>-49.399709999999999</v>
      </c>
      <c r="F124" s="5">
        <v>27.642050999999999</v>
      </c>
      <c r="G124" s="1">
        <v>26.209741999999999</v>
      </c>
      <c r="H124" s="5">
        <v>75.291212999999999</v>
      </c>
      <c r="I124" s="5">
        <v>21.583760000000002</v>
      </c>
      <c r="J124" s="5">
        <v>53.942538999999996</v>
      </c>
      <c r="K124" s="5">
        <v>22.769127000000001</v>
      </c>
    </row>
    <row r="125" spans="1:11">
      <c r="A125" s="2">
        <v>42599.619179058602</v>
      </c>
      <c r="B125" s="3">
        <f t="shared" si="2"/>
        <v>42599.619179058602</v>
      </c>
      <c r="C125" s="7">
        <f t="shared" si="3"/>
        <v>2.0500099193304777</v>
      </c>
      <c r="D125" s="1">
        <v>34.861749000000003</v>
      </c>
      <c r="E125" s="1">
        <v>-49.358524000000003</v>
      </c>
      <c r="F125" s="5">
        <v>27.703855000000001</v>
      </c>
      <c r="G125" s="1">
        <v>26.267990999999999</v>
      </c>
      <c r="H125" s="5">
        <v>75.239768999999995</v>
      </c>
      <c r="I125" s="5">
        <v>21.532321</v>
      </c>
      <c r="J125" s="5">
        <v>53.993982000000003</v>
      </c>
      <c r="K125" s="5">
        <v>22.717680999999999</v>
      </c>
    </row>
    <row r="126" spans="1:11">
      <c r="A126" s="2">
        <v>42599.619190618498</v>
      </c>
      <c r="B126" s="3">
        <f t="shared" si="2"/>
        <v>42599.619190618498</v>
      </c>
      <c r="C126" s="7">
        <f t="shared" si="3"/>
        <v>2.0666561694815755</v>
      </c>
      <c r="D126" s="1">
        <v>34.862827000000003</v>
      </c>
      <c r="E126" s="1">
        <v>-49.342742000000001</v>
      </c>
      <c r="F126" s="5">
        <v>27.732759000000001</v>
      </c>
      <c r="G126" s="1">
        <v>26.294578999999999</v>
      </c>
      <c r="H126" s="5">
        <v>75.291212999999999</v>
      </c>
      <c r="I126" s="5">
        <v>21.480882000000001</v>
      </c>
      <c r="J126" s="5">
        <v>54.302636</v>
      </c>
      <c r="K126" s="5">
        <v>22.769127000000001</v>
      </c>
    </row>
    <row r="127" spans="1:11">
      <c r="A127" s="2">
        <v>42599.619202202601</v>
      </c>
      <c r="B127" s="3">
        <f t="shared" ref="B127:B190" si="4">A127</f>
        <v>42599.619202202601</v>
      </c>
      <c r="C127" s="7">
        <f t="shared" si="3"/>
        <v>2.0833372778724879</v>
      </c>
      <c r="D127" s="1">
        <v>34.862364999999997</v>
      </c>
      <c r="E127" s="1">
        <v>-49.330866999999998</v>
      </c>
      <c r="F127" s="5">
        <v>27.761202000000001</v>
      </c>
      <c r="G127" s="1">
        <v>26.321936999999998</v>
      </c>
      <c r="H127" s="5">
        <v>75.188326000000004</v>
      </c>
      <c r="I127" s="5">
        <v>21.429442999999999</v>
      </c>
      <c r="J127" s="5">
        <v>54.302636</v>
      </c>
      <c r="K127" s="5">
        <v>22.769127000000001</v>
      </c>
    </row>
    <row r="128" spans="1:11">
      <c r="A128" s="2">
        <v>42599.619213772297</v>
      </c>
      <c r="B128" s="3">
        <f t="shared" si="4"/>
        <v>42599.619213772297</v>
      </c>
      <c r="C128" s="7">
        <f t="shared" ref="C128:C191" si="5">C127+(B128-B127)*1440</f>
        <v>2.0999976410530508</v>
      </c>
      <c r="D128" s="1">
        <v>34.860978000000003</v>
      </c>
      <c r="E128" s="1">
        <v>-49.309221999999998</v>
      </c>
      <c r="F128" s="5">
        <v>27.790721000000001</v>
      </c>
      <c r="G128" s="1">
        <v>26.349139999999998</v>
      </c>
      <c r="H128" s="5">
        <v>75.291212999999999</v>
      </c>
      <c r="I128" s="5">
        <v>21.480882000000001</v>
      </c>
      <c r="J128" s="5">
        <v>54.405520000000003</v>
      </c>
      <c r="K128" s="5">
        <v>22.769127000000001</v>
      </c>
    </row>
    <row r="129" spans="1:11">
      <c r="A129" s="2">
        <v>42599.619225340401</v>
      </c>
      <c r="B129" s="3">
        <f t="shared" si="4"/>
        <v>42599.619225340401</v>
      </c>
      <c r="C129" s="7">
        <f t="shared" si="5"/>
        <v>2.1166557096876204</v>
      </c>
      <c r="D129" s="1">
        <v>34.862827000000003</v>
      </c>
      <c r="E129" s="1">
        <v>-49.287275999999999</v>
      </c>
      <c r="F129" s="5">
        <v>27.846223999999999</v>
      </c>
      <c r="G129" s="1">
        <v>26.403701999999999</v>
      </c>
      <c r="H129" s="5">
        <v>75.291212999999999</v>
      </c>
      <c r="I129" s="5">
        <v>21.532321</v>
      </c>
      <c r="J129" s="5">
        <v>54.405520000000003</v>
      </c>
      <c r="K129" s="5">
        <v>22.717680999999999</v>
      </c>
    </row>
    <row r="130" spans="1:11">
      <c r="A130" s="2">
        <v>42599.619236930201</v>
      </c>
      <c r="B130" s="3">
        <f t="shared" si="4"/>
        <v>42599.619236930201</v>
      </c>
      <c r="C130" s="7">
        <f t="shared" si="5"/>
        <v>2.133345021866262</v>
      </c>
      <c r="D130" s="1">
        <v>34.862827000000003</v>
      </c>
      <c r="E130" s="1">
        <v>-49.273145999999997</v>
      </c>
      <c r="F130" s="5">
        <v>27.8719</v>
      </c>
      <c r="G130" s="1">
        <v>26.428294000000001</v>
      </c>
      <c r="H130" s="5">
        <v>75.188326000000004</v>
      </c>
      <c r="I130" s="5">
        <v>21.480882000000001</v>
      </c>
      <c r="J130" s="5">
        <v>54.508405000000003</v>
      </c>
      <c r="K130" s="5">
        <v>22.923466000000001</v>
      </c>
    </row>
    <row r="131" spans="1:11">
      <c r="A131" s="2">
        <v>42599.619248494899</v>
      </c>
      <c r="B131" s="3">
        <f t="shared" si="4"/>
        <v>42599.619248494899</v>
      </c>
      <c r="C131" s="7">
        <f t="shared" si="5"/>
        <v>2.1499981870874763</v>
      </c>
      <c r="D131" s="1">
        <v>34.863135</v>
      </c>
      <c r="E131" s="1">
        <v>-49.269689</v>
      </c>
      <c r="F131" s="5">
        <v>27.900344</v>
      </c>
      <c r="G131" s="1">
        <v>26.456420999999999</v>
      </c>
      <c r="H131" s="5">
        <v>75.239768999999995</v>
      </c>
      <c r="I131" s="5">
        <v>21.378004000000001</v>
      </c>
      <c r="J131" s="5">
        <v>54.765616000000001</v>
      </c>
      <c r="K131" s="5">
        <v>22.872019999999999</v>
      </c>
    </row>
    <row r="132" spans="1:11">
      <c r="A132" s="2">
        <v>42599.619260068102</v>
      </c>
      <c r="B132" s="3">
        <f t="shared" si="4"/>
        <v>42599.619260068102</v>
      </c>
      <c r="C132" s="7">
        <f t="shared" si="5"/>
        <v>2.1666636003647</v>
      </c>
      <c r="D132" s="1">
        <v>34.860669999999999</v>
      </c>
      <c r="E132" s="1">
        <v>-49.252101000000003</v>
      </c>
      <c r="F132" s="5">
        <v>27.926943000000001</v>
      </c>
      <c r="G132" s="1">
        <v>26.481628000000001</v>
      </c>
      <c r="H132" s="5">
        <v>75.394098999999997</v>
      </c>
      <c r="I132" s="5">
        <v>21.532321</v>
      </c>
      <c r="J132" s="5">
        <v>54.868501000000002</v>
      </c>
      <c r="K132" s="5">
        <v>22.872019999999999</v>
      </c>
    </row>
    <row r="133" spans="1:11">
      <c r="A133" s="2">
        <v>42599.6192716363</v>
      </c>
      <c r="B133" s="3">
        <f t="shared" si="4"/>
        <v>42599.6192716363</v>
      </c>
      <c r="C133" s="7">
        <f t="shared" si="5"/>
        <v>2.1833218052051961</v>
      </c>
      <c r="D133" s="1">
        <v>34.864060000000002</v>
      </c>
      <c r="E133" s="1">
        <v>-49.248494000000001</v>
      </c>
      <c r="F133" s="5">
        <v>27.981833999999999</v>
      </c>
      <c r="G133" s="1">
        <v>26.532349</v>
      </c>
      <c r="H133" s="5">
        <v>75.342656000000005</v>
      </c>
      <c r="I133" s="5">
        <v>21.532321</v>
      </c>
      <c r="J133" s="5">
        <v>55.022827999999997</v>
      </c>
      <c r="K133" s="5">
        <v>22.974912</v>
      </c>
    </row>
    <row r="134" spans="1:11">
      <c r="A134" s="2">
        <v>42599.619283219901</v>
      </c>
      <c r="B134" s="3">
        <f t="shared" si="4"/>
        <v>42599.619283219901</v>
      </c>
      <c r="C134" s="7">
        <f t="shared" si="5"/>
        <v>2.20000219065696</v>
      </c>
      <c r="D134" s="1">
        <v>34.861595000000001</v>
      </c>
      <c r="E134" s="1">
        <v>-49.254055999999999</v>
      </c>
      <c r="F134" s="5">
        <v>28.006588000000001</v>
      </c>
      <c r="G134" s="1">
        <v>26.561091999999999</v>
      </c>
      <c r="H134" s="5">
        <v>75.239768999999995</v>
      </c>
      <c r="I134" s="5">
        <v>21.480882000000001</v>
      </c>
      <c r="J134" s="5">
        <v>55.022827999999997</v>
      </c>
      <c r="K134" s="5">
        <v>22.974912</v>
      </c>
    </row>
    <row r="135" spans="1:11">
      <c r="A135" s="2">
        <v>42599.6192947905</v>
      </c>
      <c r="B135" s="3">
        <f t="shared" si="4"/>
        <v>42599.6192947905</v>
      </c>
      <c r="C135" s="7">
        <f t="shared" si="5"/>
        <v>2.2166638530325145</v>
      </c>
      <c r="D135" s="1">
        <v>34.862518999999999</v>
      </c>
      <c r="E135" s="1">
        <v>-49.239324000000003</v>
      </c>
      <c r="F135" s="5">
        <v>28.032419000000001</v>
      </c>
      <c r="G135" s="1">
        <v>26.583839999999999</v>
      </c>
      <c r="H135" s="5">
        <v>75.342656000000005</v>
      </c>
      <c r="I135" s="5">
        <v>21.429442999999999</v>
      </c>
      <c r="J135" s="5">
        <v>55.177154999999999</v>
      </c>
      <c r="K135" s="5">
        <v>23.026357999999998</v>
      </c>
    </row>
    <row r="136" spans="1:11">
      <c r="A136" s="2">
        <v>42599.619306375498</v>
      </c>
      <c r="B136" s="3">
        <f t="shared" si="4"/>
        <v>42599.619306375498</v>
      </c>
      <c r="C136" s="7">
        <f t="shared" si="5"/>
        <v>2.2333462501410395</v>
      </c>
      <c r="D136" s="1">
        <v>34.862211000000002</v>
      </c>
      <c r="E136" s="1">
        <v>-49.24203</v>
      </c>
      <c r="F136" s="5">
        <v>28.058865999999998</v>
      </c>
      <c r="G136" s="1">
        <v>26.610738000000001</v>
      </c>
      <c r="H136" s="5">
        <v>75.239768999999995</v>
      </c>
      <c r="I136" s="5">
        <v>21.532321</v>
      </c>
      <c r="J136" s="5">
        <v>55.537250999999998</v>
      </c>
      <c r="K136" s="5">
        <v>23.026357999999998</v>
      </c>
    </row>
    <row r="137" spans="1:11">
      <c r="A137" s="2">
        <v>42599.619317937199</v>
      </c>
      <c r="B137" s="3">
        <f t="shared" si="4"/>
        <v>42599.619317937199</v>
      </c>
      <c r="C137" s="7">
        <f t="shared" si="5"/>
        <v>2.2499950986821204</v>
      </c>
      <c r="D137" s="1">
        <v>34.862673000000001</v>
      </c>
      <c r="E137" s="1">
        <v>-49.226396999999999</v>
      </c>
      <c r="F137" s="5">
        <v>28.083621000000001</v>
      </c>
      <c r="G137" s="1">
        <v>26.636099999999999</v>
      </c>
      <c r="H137" s="5">
        <v>75.188326000000004</v>
      </c>
      <c r="I137" s="5">
        <v>21.480882000000001</v>
      </c>
      <c r="J137" s="5">
        <v>55.485809000000003</v>
      </c>
      <c r="K137" s="5">
        <v>22.923466000000001</v>
      </c>
    </row>
    <row r="138" spans="1:11">
      <c r="A138" s="2">
        <v>42599.619329516798</v>
      </c>
      <c r="B138" s="3">
        <f t="shared" si="4"/>
        <v>42599.619329516798</v>
      </c>
      <c r="C138" s="7">
        <f t="shared" si="5"/>
        <v>2.2666697215754539</v>
      </c>
      <c r="D138" s="1">
        <v>34.864060000000002</v>
      </c>
      <c r="E138" s="1">
        <v>-49.211215000000003</v>
      </c>
      <c r="F138" s="5">
        <v>28.138822000000001</v>
      </c>
      <c r="G138" s="1">
        <v>26.683441999999999</v>
      </c>
      <c r="H138" s="5">
        <v>75.291212999999999</v>
      </c>
      <c r="I138" s="5">
        <v>21.378004000000001</v>
      </c>
      <c r="J138" s="5">
        <v>55.691578</v>
      </c>
      <c r="K138" s="5">
        <v>22.923466000000001</v>
      </c>
    </row>
    <row r="139" spans="1:11">
      <c r="A139" s="2">
        <v>42599.619341086698</v>
      </c>
      <c r="B139" s="3">
        <f t="shared" si="4"/>
        <v>42599.619341086698</v>
      </c>
      <c r="C139" s="7">
        <f t="shared" si="5"/>
        <v>2.2833303781226277</v>
      </c>
      <c r="D139" s="1">
        <v>34.862673000000001</v>
      </c>
      <c r="E139" s="1">
        <v>-49.207757999999998</v>
      </c>
      <c r="F139" s="5">
        <v>28.166345</v>
      </c>
      <c r="G139" s="1">
        <v>26.707114000000001</v>
      </c>
      <c r="H139" s="5">
        <v>75.291212999999999</v>
      </c>
      <c r="I139" s="5">
        <v>21.480882000000001</v>
      </c>
      <c r="J139" s="5">
        <v>55.691578</v>
      </c>
      <c r="K139" s="5">
        <v>22.923466000000001</v>
      </c>
    </row>
    <row r="140" spans="1:11">
      <c r="A140" s="2">
        <v>42599.619352673399</v>
      </c>
      <c r="B140" s="3">
        <f t="shared" si="4"/>
        <v>42599.619352673399</v>
      </c>
      <c r="C140" s="7">
        <f t="shared" si="5"/>
        <v>2.3000152269378304</v>
      </c>
      <c r="D140" s="1">
        <v>34.862980999999998</v>
      </c>
      <c r="E140" s="1">
        <v>-49.195732</v>
      </c>
      <c r="F140" s="5">
        <v>28.193715000000001</v>
      </c>
      <c r="G140" s="1">
        <v>26.729555999999999</v>
      </c>
      <c r="H140" s="5">
        <v>75.291212999999999</v>
      </c>
      <c r="I140" s="5">
        <v>21.532321</v>
      </c>
      <c r="J140" s="5">
        <v>55.691578</v>
      </c>
      <c r="K140" s="5">
        <v>23.026357999999998</v>
      </c>
    </row>
    <row r="141" spans="1:11">
      <c r="A141" s="2">
        <v>42599.619364232203</v>
      </c>
      <c r="B141" s="3">
        <f t="shared" si="4"/>
        <v>42599.619364232203</v>
      </c>
      <c r="C141" s="7">
        <f t="shared" si="5"/>
        <v>2.3166599054820836</v>
      </c>
      <c r="D141" s="1">
        <v>34.862211000000002</v>
      </c>
      <c r="E141" s="1">
        <v>-49.204901999999997</v>
      </c>
      <c r="F141" s="5">
        <v>28.219702000000002</v>
      </c>
      <c r="G141" s="1">
        <v>26.752151000000001</v>
      </c>
      <c r="H141" s="5">
        <v>75.239768999999995</v>
      </c>
      <c r="I141" s="5">
        <v>21.480882000000001</v>
      </c>
      <c r="J141" s="5">
        <v>55.794463</v>
      </c>
      <c r="K141" s="5">
        <v>22.974912</v>
      </c>
    </row>
    <row r="142" spans="1:11">
      <c r="A142" s="2">
        <v>42599.619375804497</v>
      </c>
      <c r="B142" s="3">
        <f t="shared" si="4"/>
        <v>42599.619375804497</v>
      </c>
      <c r="C142" s="7">
        <f t="shared" si="5"/>
        <v>2.3333240090869367</v>
      </c>
      <c r="D142" s="1">
        <v>34.860978000000003</v>
      </c>
      <c r="E142" s="1">
        <v>-49.189568999999999</v>
      </c>
      <c r="F142" s="5">
        <v>28.271829</v>
      </c>
      <c r="G142" s="1">
        <v>26.793807999999999</v>
      </c>
      <c r="H142" s="5">
        <v>75.291212999999999</v>
      </c>
      <c r="I142" s="5">
        <v>21.480882000000001</v>
      </c>
      <c r="J142" s="5">
        <v>55.897347000000003</v>
      </c>
      <c r="K142" s="5">
        <v>23.026357999999998</v>
      </c>
    </row>
    <row r="143" spans="1:11">
      <c r="A143" s="2">
        <v>42599.619387391896</v>
      </c>
      <c r="B143" s="3">
        <f t="shared" si="4"/>
        <v>42599.619387391896</v>
      </c>
      <c r="C143" s="7">
        <f t="shared" si="5"/>
        <v>2.35000986373052</v>
      </c>
      <c r="D143" s="1">
        <v>34.861749000000003</v>
      </c>
      <c r="E143" s="1">
        <v>-49.185960999999999</v>
      </c>
      <c r="F143" s="5">
        <v>28.296738999999999</v>
      </c>
      <c r="G143" s="1">
        <v>26.816558000000001</v>
      </c>
      <c r="H143" s="5">
        <v>75.342656000000005</v>
      </c>
      <c r="I143" s="5">
        <v>21.480882000000001</v>
      </c>
      <c r="J143" s="5">
        <v>56.051673999999998</v>
      </c>
      <c r="K143" s="5">
        <v>23.026357999999998</v>
      </c>
    </row>
    <row r="144" spans="1:11">
      <c r="A144" s="2">
        <v>42599.619398967901</v>
      </c>
      <c r="B144" s="3">
        <f t="shared" si="4"/>
        <v>42599.619398967901</v>
      </c>
      <c r="C144" s="7">
        <f t="shared" si="5"/>
        <v>2.366679310798645</v>
      </c>
      <c r="D144" s="1">
        <v>34.858359</v>
      </c>
      <c r="E144" s="1">
        <v>-49.185811000000001</v>
      </c>
      <c r="F144" s="5">
        <v>28.321804</v>
      </c>
      <c r="G144" s="1">
        <v>26.836694000000001</v>
      </c>
      <c r="H144" s="5">
        <v>75.239768999999995</v>
      </c>
      <c r="I144" s="5">
        <v>21.532321</v>
      </c>
      <c r="J144" s="5">
        <v>56.051673999999998</v>
      </c>
      <c r="K144" s="5">
        <v>23.077804</v>
      </c>
    </row>
    <row r="145" spans="1:11">
      <c r="A145" s="2">
        <v>42599.619410539497</v>
      </c>
      <c r="B145" s="3">
        <f t="shared" si="4"/>
        <v>42599.619410539497</v>
      </c>
      <c r="C145" s="7">
        <f t="shared" si="5"/>
        <v>2.3833424085751176</v>
      </c>
      <c r="D145" s="1">
        <v>34.860208</v>
      </c>
      <c r="E145" s="1">
        <v>-49.182203000000001</v>
      </c>
      <c r="F145" s="5">
        <v>28.347638</v>
      </c>
      <c r="G145" s="1">
        <v>26.859290999999999</v>
      </c>
      <c r="H145" s="5">
        <v>75.291212999999999</v>
      </c>
      <c r="I145" s="5">
        <v>21.429442999999999</v>
      </c>
      <c r="J145" s="5">
        <v>56.154558999999999</v>
      </c>
      <c r="K145" s="5">
        <v>23.026357999999998</v>
      </c>
    </row>
    <row r="146" spans="1:11">
      <c r="A146" s="2">
        <v>42599.619422102201</v>
      </c>
      <c r="B146" s="3">
        <f t="shared" si="4"/>
        <v>42599.619422102201</v>
      </c>
      <c r="C146" s="7">
        <f t="shared" si="5"/>
        <v>2.3999927029944956</v>
      </c>
      <c r="D146" s="1">
        <v>34.857435000000002</v>
      </c>
      <c r="E146" s="1">
        <v>-49.171379999999999</v>
      </c>
      <c r="F146" s="5">
        <v>28.397152999999999</v>
      </c>
      <c r="G146" s="1">
        <v>26.900794999999999</v>
      </c>
      <c r="H146" s="5">
        <v>75.291212999999999</v>
      </c>
      <c r="I146" s="5">
        <v>21.429442999999999</v>
      </c>
      <c r="J146" s="5">
        <v>56.411769999999997</v>
      </c>
      <c r="K146" s="5">
        <v>23.129249999999999</v>
      </c>
    </row>
    <row r="147" spans="1:11">
      <c r="A147" s="2">
        <v>42599.619433678403</v>
      </c>
      <c r="B147" s="3">
        <f t="shared" si="4"/>
        <v>42599.619433678403</v>
      </c>
      <c r="C147" s="7">
        <f t="shared" si="5"/>
        <v>2.4166624329518527</v>
      </c>
      <c r="D147" s="1">
        <v>34.857281</v>
      </c>
      <c r="E147" s="1">
        <v>-49.176791999999999</v>
      </c>
      <c r="F147" s="5">
        <v>28.420525999999999</v>
      </c>
      <c r="G147" s="1">
        <v>26.922162</v>
      </c>
      <c r="H147" s="5">
        <v>75.239768999999995</v>
      </c>
      <c r="I147" s="5">
        <v>21.378004000000001</v>
      </c>
      <c r="J147" s="5">
        <v>56.463213000000003</v>
      </c>
      <c r="K147" s="5">
        <v>23.129249999999999</v>
      </c>
    </row>
    <row r="148" spans="1:11">
      <c r="A148" s="2">
        <v>42599.619445252902</v>
      </c>
      <c r="B148" s="3">
        <f t="shared" si="4"/>
        <v>42599.619445252902</v>
      </c>
      <c r="C148" s="7">
        <f t="shared" si="5"/>
        <v>2.4333297112025321</v>
      </c>
      <c r="D148" s="1">
        <v>34.856973000000004</v>
      </c>
      <c r="E148" s="1">
        <v>-49.170178</v>
      </c>
      <c r="F148" s="5">
        <v>28.445746</v>
      </c>
      <c r="G148" s="1">
        <v>26.942453</v>
      </c>
      <c r="H148" s="5">
        <v>75.291212999999999</v>
      </c>
      <c r="I148" s="5">
        <v>21.429442999999999</v>
      </c>
      <c r="J148" s="5">
        <v>56.668982</v>
      </c>
      <c r="K148" s="5">
        <v>23.077804</v>
      </c>
    </row>
    <row r="149" spans="1:11">
      <c r="A149" s="2">
        <v>42599.6194568438</v>
      </c>
      <c r="B149" s="3">
        <f t="shared" si="4"/>
        <v>42599.6194568438</v>
      </c>
      <c r="C149" s="7">
        <f t="shared" si="5"/>
        <v>2.4500206054653972</v>
      </c>
      <c r="D149" s="1">
        <v>34.856973000000004</v>
      </c>
      <c r="E149" s="1">
        <v>-49.170178</v>
      </c>
      <c r="F149" s="5">
        <v>28.468812</v>
      </c>
      <c r="G149" s="1">
        <v>26.963667000000001</v>
      </c>
      <c r="H149" s="5">
        <v>75.291212999999999</v>
      </c>
      <c r="I149" s="5">
        <v>21.429442999999999</v>
      </c>
      <c r="J149" s="5">
        <v>56.668982</v>
      </c>
      <c r="K149" s="5">
        <v>23.180696000000001</v>
      </c>
    </row>
    <row r="150" spans="1:11">
      <c r="A150" s="2">
        <v>42599.619468397199</v>
      </c>
      <c r="B150" s="3">
        <f t="shared" si="4"/>
        <v>42599.619468397199</v>
      </c>
      <c r="C150" s="7">
        <f t="shared" si="5"/>
        <v>2.4666574993170798</v>
      </c>
      <c r="D150" s="1">
        <v>34.855586000000002</v>
      </c>
      <c r="E150" s="1">
        <v>-49.170478000000003</v>
      </c>
      <c r="F150" s="5">
        <v>28.515715</v>
      </c>
      <c r="G150" s="1">
        <v>27.007017000000001</v>
      </c>
      <c r="H150" s="5">
        <v>75.342656000000005</v>
      </c>
      <c r="I150" s="5">
        <v>21.480882000000001</v>
      </c>
      <c r="J150" s="5">
        <v>56.720424000000001</v>
      </c>
      <c r="K150" s="5">
        <v>23.232142</v>
      </c>
    </row>
    <row r="151" spans="1:11">
      <c r="A151" s="2">
        <v>42599.619479982503</v>
      </c>
      <c r="B151" s="3">
        <f t="shared" si="4"/>
        <v>42599.619479982503</v>
      </c>
      <c r="C151" s="7">
        <f t="shared" si="5"/>
        <v>2.4833403364755213</v>
      </c>
      <c r="D151" s="1">
        <v>34.855432</v>
      </c>
      <c r="E151" s="1">
        <v>-49.170026999999997</v>
      </c>
      <c r="F151" s="5">
        <v>28.538321</v>
      </c>
      <c r="G151" s="1">
        <v>27.027462</v>
      </c>
      <c r="H151" s="5">
        <v>75.239768999999995</v>
      </c>
      <c r="I151" s="5">
        <v>21.532321</v>
      </c>
      <c r="J151" s="5">
        <v>56.874751000000003</v>
      </c>
      <c r="K151" s="5">
        <v>23.180696000000001</v>
      </c>
    </row>
    <row r="152" spans="1:11">
      <c r="A152" s="2">
        <v>42599.619491558202</v>
      </c>
      <c r="B152" s="3">
        <f t="shared" si="4"/>
        <v>42599.619491558202</v>
      </c>
      <c r="C152" s="7">
        <f t="shared" si="5"/>
        <v>2.5000093434937298</v>
      </c>
      <c r="D152" s="1">
        <v>34.854199000000001</v>
      </c>
      <c r="E152" s="1">
        <v>-49.165367000000003</v>
      </c>
      <c r="F152" s="5">
        <v>28.564001999999999</v>
      </c>
      <c r="G152" s="1">
        <v>27.048061000000001</v>
      </c>
      <c r="H152" s="5">
        <v>75.239768999999995</v>
      </c>
      <c r="I152" s="5">
        <v>21.480882000000001</v>
      </c>
      <c r="J152" s="5">
        <v>56.926192999999998</v>
      </c>
      <c r="K152" s="5">
        <v>23.386481</v>
      </c>
    </row>
    <row r="153" spans="1:11">
      <c r="A153" s="2">
        <v>42599.619503131202</v>
      </c>
      <c r="B153" s="3">
        <f t="shared" si="4"/>
        <v>42599.619503131202</v>
      </c>
      <c r="C153" s="7">
        <f t="shared" si="5"/>
        <v>2.5166744634043425</v>
      </c>
      <c r="D153" s="1">
        <v>34.853428999999998</v>
      </c>
      <c r="E153" s="1">
        <v>-49.170026999999997</v>
      </c>
      <c r="F153" s="5">
        <v>28.585992999999998</v>
      </c>
      <c r="G153" s="1">
        <v>27.068660999999999</v>
      </c>
      <c r="H153" s="5">
        <v>75.342656000000005</v>
      </c>
      <c r="I153" s="5">
        <v>21.480882000000001</v>
      </c>
      <c r="J153" s="5">
        <v>57.234847000000002</v>
      </c>
      <c r="K153" s="5">
        <v>23.129249999999999</v>
      </c>
    </row>
    <row r="154" spans="1:11">
      <c r="A154" s="2">
        <v>42599.619514700898</v>
      </c>
      <c r="B154" s="3">
        <f t="shared" si="4"/>
        <v>42599.619514700898</v>
      </c>
      <c r="C154" s="7">
        <f t="shared" si="5"/>
        <v>2.5333348265849054</v>
      </c>
      <c r="D154" s="1">
        <v>34.851734</v>
      </c>
      <c r="E154" s="1">
        <v>-49.172583000000003</v>
      </c>
      <c r="F154" s="5">
        <v>28.610291</v>
      </c>
      <c r="G154" s="1">
        <v>27.091259000000001</v>
      </c>
      <c r="H154" s="5">
        <v>75.291212999999999</v>
      </c>
      <c r="I154" s="5">
        <v>21.532321</v>
      </c>
      <c r="J154" s="5">
        <v>57.286290000000001</v>
      </c>
      <c r="K154" s="5">
        <v>23.180696000000001</v>
      </c>
    </row>
    <row r="155" spans="1:11">
      <c r="A155" s="2">
        <v>42599.619526283997</v>
      </c>
      <c r="B155" s="3">
        <f t="shared" si="4"/>
        <v>42599.619526283997</v>
      </c>
      <c r="C155" s="7">
        <f t="shared" si="5"/>
        <v>2.5500144890975207</v>
      </c>
      <c r="D155" s="1">
        <v>34.850810000000003</v>
      </c>
      <c r="E155" s="1">
        <v>-48.834494999999997</v>
      </c>
      <c r="F155" s="5">
        <v>28.653658</v>
      </c>
      <c r="G155" s="1">
        <v>27.137378000000002</v>
      </c>
      <c r="H155" s="5">
        <v>75.239768999999995</v>
      </c>
      <c r="I155" s="5">
        <v>21.429442999999999</v>
      </c>
      <c r="J155" s="5">
        <v>57.337732000000003</v>
      </c>
      <c r="K155" s="5">
        <v>23.129249999999999</v>
      </c>
    </row>
    <row r="156" spans="1:11">
      <c r="A156" s="2">
        <v>42599.619537844701</v>
      </c>
      <c r="B156" s="3">
        <f t="shared" si="4"/>
        <v>42599.619537844701</v>
      </c>
      <c r="C156" s="7">
        <f t="shared" si="5"/>
        <v>2.5666619022376835</v>
      </c>
      <c r="D156" s="1">
        <v>34.850656000000001</v>
      </c>
      <c r="E156" s="1">
        <v>-48.866365999999999</v>
      </c>
      <c r="F156" s="5">
        <v>28.676573000000001</v>
      </c>
      <c r="G156" s="1">
        <v>27.158131000000001</v>
      </c>
      <c r="H156" s="5">
        <v>75.291212999999999</v>
      </c>
      <c r="I156" s="5">
        <v>21.532321</v>
      </c>
      <c r="J156" s="5">
        <v>57.389173999999997</v>
      </c>
      <c r="K156" s="5">
        <v>23.232142</v>
      </c>
    </row>
    <row r="157" spans="1:11">
      <c r="A157" s="2">
        <v>42599.619549434799</v>
      </c>
      <c r="B157" s="3">
        <f t="shared" si="4"/>
        <v>42599.619549434799</v>
      </c>
      <c r="C157" s="7">
        <f t="shared" si="5"/>
        <v>2.5833516439888626</v>
      </c>
      <c r="D157" s="1">
        <v>34.847881999999998</v>
      </c>
      <c r="E157" s="1">
        <v>-48.878692999999998</v>
      </c>
      <c r="F157" s="5">
        <v>28.700102000000001</v>
      </c>
      <c r="G157" s="1">
        <v>27.181190999999998</v>
      </c>
      <c r="H157" s="5">
        <v>75.291212999999999</v>
      </c>
      <c r="I157" s="5">
        <v>21.429442999999999</v>
      </c>
      <c r="J157" s="5">
        <v>57.492058999999998</v>
      </c>
      <c r="K157" s="5">
        <v>23.180696000000001</v>
      </c>
    </row>
    <row r="158" spans="1:11">
      <c r="A158" s="2">
        <v>42599.619561003099</v>
      </c>
      <c r="B158" s="3">
        <f t="shared" si="4"/>
        <v>42599.619561003099</v>
      </c>
      <c r="C158" s="7">
        <f t="shared" si="5"/>
        <v>2.6000099955126643</v>
      </c>
      <c r="D158" s="1">
        <v>34.848036</v>
      </c>
      <c r="E158" s="1">
        <v>-48.886510999999999</v>
      </c>
      <c r="F158" s="5">
        <v>28.724554999999999</v>
      </c>
      <c r="G158" s="1">
        <v>27.200562000000001</v>
      </c>
      <c r="H158" s="5">
        <v>75.291212999999999</v>
      </c>
      <c r="I158" s="5">
        <v>21.480882000000001</v>
      </c>
      <c r="J158" s="5">
        <v>57.492058999999998</v>
      </c>
      <c r="K158" s="5">
        <v>23.283588000000002</v>
      </c>
    </row>
    <row r="159" spans="1:11">
      <c r="A159" s="2">
        <v>42599.6195725734</v>
      </c>
      <c r="B159" s="3">
        <f t="shared" si="4"/>
        <v>42599.6195725734</v>
      </c>
      <c r="C159" s="7">
        <f t="shared" si="5"/>
        <v>2.6166712283156812</v>
      </c>
      <c r="D159" s="1">
        <v>34.845571</v>
      </c>
      <c r="E159" s="1">
        <v>-48.894629000000002</v>
      </c>
      <c r="F159" s="5">
        <v>28.776689999999999</v>
      </c>
      <c r="G159" s="1">
        <v>27.241454999999998</v>
      </c>
      <c r="H159" s="5">
        <v>75.188326000000004</v>
      </c>
      <c r="I159" s="5">
        <v>21.429442999999999</v>
      </c>
      <c r="J159" s="5">
        <v>57.646386</v>
      </c>
      <c r="K159" s="5">
        <v>23.232142</v>
      </c>
    </row>
    <row r="160" spans="1:11">
      <c r="A160" s="2">
        <v>42599.619584140797</v>
      </c>
      <c r="B160" s="3">
        <f t="shared" si="4"/>
        <v>42599.619584140797</v>
      </c>
      <c r="C160" s="7">
        <f t="shared" si="5"/>
        <v>2.6333282806444913</v>
      </c>
      <c r="D160" s="1">
        <v>34.845878999999996</v>
      </c>
      <c r="E160" s="1">
        <v>-48.892674</v>
      </c>
      <c r="F160" s="5">
        <v>28.803602999999999</v>
      </c>
      <c r="G160" s="1">
        <v>27.260978999999999</v>
      </c>
      <c r="H160" s="5">
        <v>75.291212999999999</v>
      </c>
      <c r="I160" s="5">
        <v>21.480882000000001</v>
      </c>
      <c r="J160" s="5">
        <v>57.697828000000001</v>
      </c>
      <c r="K160" s="5">
        <v>23.283588000000002</v>
      </c>
    </row>
    <row r="161" spans="1:11">
      <c r="A161" s="2">
        <v>42599.619595717602</v>
      </c>
      <c r="B161" s="3">
        <f t="shared" si="4"/>
        <v>42599.619595717602</v>
      </c>
      <c r="C161" s="7">
        <f t="shared" si="5"/>
        <v>2.6499988802243024</v>
      </c>
      <c r="D161" s="1">
        <v>34.844031000000001</v>
      </c>
      <c r="E161" s="1">
        <v>-48.894027000000001</v>
      </c>
      <c r="F161" s="5">
        <v>28.827441</v>
      </c>
      <c r="G161" s="1">
        <v>27.281734</v>
      </c>
      <c r="H161" s="5">
        <v>75.291212999999999</v>
      </c>
      <c r="I161" s="5">
        <v>21.480882000000001</v>
      </c>
      <c r="J161" s="5">
        <v>57.800713000000002</v>
      </c>
      <c r="K161" s="5">
        <v>23.386481</v>
      </c>
    </row>
    <row r="162" spans="1:11">
      <c r="A162" s="2">
        <v>42599.619607301203</v>
      </c>
      <c r="B162" s="3">
        <f t="shared" si="4"/>
        <v>42599.619607301203</v>
      </c>
      <c r="C162" s="7">
        <f t="shared" si="5"/>
        <v>2.6666792656760663</v>
      </c>
      <c r="D162" s="1">
        <v>34.843260000000001</v>
      </c>
      <c r="E162" s="1">
        <v>-48.897936000000001</v>
      </c>
      <c r="F162" s="5">
        <v>28.850971999999999</v>
      </c>
      <c r="G162" s="1">
        <v>27.301873000000001</v>
      </c>
      <c r="H162" s="5">
        <v>75.239768999999995</v>
      </c>
      <c r="I162" s="5">
        <v>21.378004000000001</v>
      </c>
      <c r="J162" s="5">
        <v>57.903596999999998</v>
      </c>
      <c r="K162" s="5">
        <v>23.335034</v>
      </c>
    </row>
    <row r="163" spans="1:11">
      <c r="A163" s="2">
        <v>42599.619618861398</v>
      </c>
      <c r="B163" s="3">
        <f t="shared" si="4"/>
        <v>42599.619618861398</v>
      </c>
      <c r="C163" s="7">
        <f t="shared" si="5"/>
        <v>2.6833259453997016</v>
      </c>
      <c r="D163" s="1">
        <v>34.843414000000003</v>
      </c>
      <c r="E163" s="1">
        <v>-48.901693999999999</v>
      </c>
      <c r="F163" s="5">
        <v>28.897725999999999</v>
      </c>
      <c r="G163" s="1">
        <v>27.341844999999999</v>
      </c>
      <c r="H163" s="5">
        <v>75.239768999999995</v>
      </c>
      <c r="I163" s="5">
        <v>21.480882000000001</v>
      </c>
      <c r="J163" s="5">
        <v>58.263693000000004</v>
      </c>
      <c r="K163" s="5">
        <v>23.437926999999998</v>
      </c>
    </row>
    <row r="164" spans="1:11">
      <c r="A164" s="2">
        <v>42599.619630443798</v>
      </c>
      <c r="B164" s="3">
        <f t="shared" si="4"/>
        <v>42599.619630443798</v>
      </c>
      <c r="C164" s="7">
        <f t="shared" si="5"/>
        <v>2.7000046020839363</v>
      </c>
      <c r="D164" s="1">
        <v>34.842798000000002</v>
      </c>
      <c r="E164" s="1">
        <v>-48.903348000000001</v>
      </c>
      <c r="F164" s="5">
        <v>28.918181000000001</v>
      </c>
      <c r="G164" s="1">
        <v>27.359525999999999</v>
      </c>
      <c r="H164" s="5">
        <v>75.342656000000005</v>
      </c>
      <c r="I164" s="5">
        <v>21.429442999999999</v>
      </c>
      <c r="J164" s="5">
        <v>58.212251000000002</v>
      </c>
      <c r="K164" s="5">
        <v>23.335034</v>
      </c>
    </row>
    <row r="165" spans="1:11">
      <c r="A165" s="2">
        <v>42599.619642028701</v>
      </c>
      <c r="B165" s="3">
        <f t="shared" si="4"/>
        <v>42599.619642028701</v>
      </c>
      <c r="C165" s="7">
        <f t="shared" si="5"/>
        <v>2.7166868629865348</v>
      </c>
      <c r="D165" s="1">
        <v>34.842027999999999</v>
      </c>
      <c r="E165" s="1">
        <v>-48.911917000000003</v>
      </c>
      <c r="F165" s="5">
        <v>28.940636000000001</v>
      </c>
      <c r="G165" s="1">
        <v>27.379204000000001</v>
      </c>
      <c r="H165" s="5">
        <v>75.239768999999995</v>
      </c>
      <c r="I165" s="5">
        <v>21.480882000000001</v>
      </c>
      <c r="J165" s="5">
        <v>58.212251000000002</v>
      </c>
      <c r="K165" s="5">
        <v>23.386481</v>
      </c>
    </row>
    <row r="166" spans="1:11">
      <c r="A166" s="2">
        <v>42599.619653580499</v>
      </c>
      <c r="B166" s="3">
        <f t="shared" si="4"/>
        <v>42599.619653580499</v>
      </c>
      <c r="C166" s="7">
        <f t="shared" si="5"/>
        <v>2.7333214518148452</v>
      </c>
      <c r="D166" s="1">
        <v>34.840795</v>
      </c>
      <c r="E166" s="1">
        <v>-48.911616000000002</v>
      </c>
      <c r="F166" s="5">
        <v>28.960167999999999</v>
      </c>
      <c r="G166" s="1">
        <v>27.397038999999999</v>
      </c>
      <c r="H166" s="5">
        <v>75.239768999999995</v>
      </c>
      <c r="I166" s="5">
        <v>21.429442999999999</v>
      </c>
      <c r="J166" s="5">
        <v>58.315136000000003</v>
      </c>
      <c r="K166" s="5">
        <v>23.386481</v>
      </c>
    </row>
    <row r="167" spans="1:11">
      <c r="A167" s="2">
        <v>42599.6196651723</v>
      </c>
      <c r="B167" s="3">
        <f t="shared" si="4"/>
        <v>42599.6196651723</v>
      </c>
      <c r="C167" s="7">
        <f t="shared" si="5"/>
        <v>2.750013645272702</v>
      </c>
      <c r="D167" s="1">
        <v>34.842182000000001</v>
      </c>
      <c r="E167" s="1">
        <v>-48.918982</v>
      </c>
      <c r="F167" s="5">
        <v>28.999849000000001</v>
      </c>
      <c r="G167" s="1">
        <v>27.435167</v>
      </c>
      <c r="H167" s="5">
        <v>75.291212999999999</v>
      </c>
      <c r="I167" s="5">
        <v>21.429442999999999</v>
      </c>
      <c r="J167" s="5">
        <v>58.469462999999998</v>
      </c>
      <c r="K167" s="5">
        <v>23.437926999999998</v>
      </c>
    </row>
    <row r="168" spans="1:11">
      <c r="A168" s="2">
        <v>42599.619676732698</v>
      </c>
      <c r="B168" s="3">
        <f t="shared" si="4"/>
        <v>42599.619676732698</v>
      </c>
      <c r="C168" s="7">
        <f t="shared" si="5"/>
        <v>2.7666606183629483</v>
      </c>
      <c r="D168" s="1">
        <v>34.840949000000002</v>
      </c>
      <c r="E168" s="1">
        <v>-48.914172000000001</v>
      </c>
      <c r="F168" s="5">
        <v>29.020765999999998</v>
      </c>
      <c r="G168" s="1">
        <v>27.450233999999998</v>
      </c>
      <c r="H168" s="5">
        <v>75.291212999999999</v>
      </c>
      <c r="I168" s="5">
        <v>21.480882000000001</v>
      </c>
      <c r="J168" s="5">
        <v>58.469462999999998</v>
      </c>
      <c r="K168" s="5">
        <v>23.335034</v>
      </c>
    </row>
    <row r="169" spans="1:11">
      <c r="A169" s="2">
        <v>42599.619688303501</v>
      </c>
      <c r="B169" s="3">
        <f t="shared" si="4"/>
        <v>42599.619688303501</v>
      </c>
      <c r="C169" s="7">
        <f t="shared" si="5"/>
        <v>2.7833225741051137</v>
      </c>
      <c r="D169" s="1">
        <v>34.841102999999997</v>
      </c>
      <c r="E169" s="1">
        <v>-48.91778</v>
      </c>
      <c r="F169" s="5">
        <v>29.039838</v>
      </c>
      <c r="G169" s="1">
        <v>27.465454999999999</v>
      </c>
      <c r="H169" s="5">
        <v>75.291212999999999</v>
      </c>
      <c r="I169" s="5">
        <v>21.532321</v>
      </c>
      <c r="J169" s="5">
        <v>58.572347000000001</v>
      </c>
      <c r="K169" s="5">
        <v>23.386481</v>
      </c>
    </row>
    <row r="170" spans="1:11">
      <c r="A170" s="2">
        <v>42599.619699880299</v>
      </c>
      <c r="B170" s="3">
        <f t="shared" si="4"/>
        <v>42599.619699880299</v>
      </c>
      <c r="C170" s="7">
        <f t="shared" si="5"/>
        <v>2.7999931632075459</v>
      </c>
      <c r="D170" s="1">
        <v>34.841718999999998</v>
      </c>
      <c r="E170" s="1">
        <v>-48.917929999999998</v>
      </c>
      <c r="F170" s="5">
        <v>29.057987000000001</v>
      </c>
      <c r="G170" s="1">
        <v>27.483597</v>
      </c>
      <c r="H170" s="5">
        <v>75.291212999999999</v>
      </c>
      <c r="I170" s="5">
        <v>21.480882000000001</v>
      </c>
      <c r="J170" s="5">
        <v>58.469462999999998</v>
      </c>
      <c r="K170" s="5">
        <v>23.386481</v>
      </c>
    </row>
    <row r="171" spans="1:11">
      <c r="A171" s="2">
        <v>42599.619711451996</v>
      </c>
      <c r="B171" s="3">
        <f t="shared" si="4"/>
        <v>42599.619711451996</v>
      </c>
      <c r="C171" s="7">
        <f t="shared" si="5"/>
        <v>2.8166564076673239</v>
      </c>
      <c r="D171" s="1">
        <v>34.842027999999999</v>
      </c>
      <c r="E171" s="1">
        <v>-48.923040999999998</v>
      </c>
      <c r="F171" s="5">
        <v>29.07752</v>
      </c>
      <c r="G171" s="1">
        <v>27.503737000000001</v>
      </c>
      <c r="H171" s="5">
        <v>75.291212999999999</v>
      </c>
      <c r="I171" s="5">
        <v>21.429442999999999</v>
      </c>
      <c r="J171" s="5">
        <v>58.881000999999998</v>
      </c>
      <c r="K171" s="5">
        <v>23.437926999999998</v>
      </c>
    </row>
    <row r="172" spans="1:11">
      <c r="A172" s="2">
        <v>42599.619723027099</v>
      </c>
      <c r="B172" s="3">
        <f t="shared" si="4"/>
        <v>42599.619723027099</v>
      </c>
      <c r="C172" s="7">
        <f t="shared" si="5"/>
        <v>2.8333245555404574</v>
      </c>
      <c r="D172" s="1">
        <v>34.840640999999998</v>
      </c>
      <c r="E172" s="1">
        <v>-48.915976000000001</v>
      </c>
      <c r="F172" s="5">
        <v>29.116125</v>
      </c>
      <c r="G172" s="1">
        <v>27.542482</v>
      </c>
      <c r="H172" s="5">
        <v>75.291212999999999</v>
      </c>
      <c r="I172" s="5">
        <v>21.480882000000001</v>
      </c>
      <c r="J172" s="5">
        <v>58.829559000000003</v>
      </c>
      <c r="K172" s="5">
        <v>23.489373000000001</v>
      </c>
    </row>
    <row r="173" spans="1:11">
      <c r="A173" s="2">
        <v>42599.619734606</v>
      </c>
      <c r="B173" s="3">
        <f t="shared" si="4"/>
        <v>42599.619734606</v>
      </c>
      <c r="C173" s="7">
        <f t="shared" si="5"/>
        <v>2.8499981726054102</v>
      </c>
      <c r="D173" s="1">
        <v>34.840178999999999</v>
      </c>
      <c r="E173" s="1">
        <v>-48.902746999999998</v>
      </c>
      <c r="F173" s="5">
        <v>29.134889999999999</v>
      </c>
      <c r="G173" s="1">
        <v>27.563084</v>
      </c>
      <c r="H173" s="5">
        <v>75.291212999999999</v>
      </c>
      <c r="I173" s="5">
        <v>21.429442999999999</v>
      </c>
      <c r="J173" s="5">
        <v>58.881000999999998</v>
      </c>
      <c r="K173" s="5">
        <v>23.437926999999998</v>
      </c>
    </row>
    <row r="174" spans="1:11">
      <c r="A174" s="2">
        <v>42599.619746174998</v>
      </c>
      <c r="B174" s="3">
        <f t="shared" si="4"/>
        <v>42599.619746174998</v>
      </c>
      <c r="C174" s="7">
        <f t="shared" si="5"/>
        <v>2.8666575299575925</v>
      </c>
      <c r="D174" s="1">
        <v>34.840178999999999</v>
      </c>
      <c r="E174" s="1">
        <v>-48.907105999999999</v>
      </c>
      <c r="F174" s="5">
        <v>29.153500999999999</v>
      </c>
      <c r="G174" s="1">
        <v>27.580304000000002</v>
      </c>
      <c r="H174" s="5">
        <v>75.291212999999999</v>
      </c>
      <c r="I174" s="5">
        <v>21.429442999999999</v>
      </c>
      <c r="J174" s="5">
        <v>59.086770000000001</v>
      </c>
      <c r="K174" s="5">
        <v>23.540818999999999</v>
      </c>
    </row>
    <row r="175" spans="1:11">
      <c r="A175" s="2">
        <v>42599.6197577481</v>
      </c>
      <c r="B175" s="3">
        <f t="shared" si="4"/>
        <v>42599.6197577481</v>
      </c>
      <c r="C175" s="7">
        <f t="shared" si="5"/>
        <v>2.8833227965515107</v>
      </c>
      <c r="D175" s="1">
        <v>34.840024999999997</v>
      </c>
      <c r="E175" s="1">
        <v>-48.908158999999998</v>
      </c>
      <c r="F175" s="5">
        <v>29.172266</v>
      </c>
      <c r="G175" s="1">
        <v>27.596755999999999</v>
      </c>
      <c r="H175" s="5">
        <v>75.291212999999999</v>
      </c>
      <c r="I175" s="5">
        <v>21.480882000000001</v>
      </c>
      <c r="J175" s="5">
        <v>59.086770000000001</v>
      </c>
      <c r="K175" s="5">
        <v>23.540818999999999</v>
      </c>
    </row>
    <row r="176" spans="1:11">
      <c r="A176" s="2">
        <v>42599.619769327001</v>
      </c>
      <c r="B176" s="3">
        <f t="shared" si="4"/>
        <v>42599.619769327001</v>
      </c>
      <c r="C176" s="7">
        <f t="shared" si="5"/>
        <v>2.8999964136164635</v>
      </c>
      <c r="D176" s="1">
        <v>34.840640999999998</v>
      </c>
      <c r="E176" s="1">
        <v>-48.917329000000002</v>
      </c>
      <c r="F176" s="5">
        <v>29.208718999999999</v>
      </c>
      <c r="G176" s="1">
        <v>27.630580999999999</v>
      </c>
      <c r="H176" s="5">
        <v>75.291212999999999</v>
      </c>
      <c r="I176" s="5">
        <v>21.429442999999999</v>
      </c>
      <c r="J176" s="5">
        <v>59.292540000000002</v>
      </c>
      <c r="K176" s="5">
        <v>23.592265000000001</v>
      </c>
    </row>
    <row r="177" spans="1:11">
      <c r="A177" s="2">
        <v>42599.619780897003</v>
      </c>
      <c r="B177" s="3">
        <f t="shared" si="4"/>
        <v>42599.619780897003</v>
      </c>
      <c r="C177" s="7">
        <f t="shared" si="5"/>
        <v>2.9166572168469429</v>
      </c>
      <c r="D177" s="1">
        <v>34.840949000000002</v>
      </c>
      <c r="E177" s="1">
        <v>-48.912067</v>
      </c>
      <c r="F177" s="5">
        <v>29.228252999999999</v>
      </c>
      <c r="G177" s="1">
        <v>27.645341999999999</v>
      </c>
      <c r="H177" s="5">
        <v>75.188326000000004</v>
      </c>
      <c r="I177" s="5">
        <v>21.378004000000001</v>
      </c>
      <c r="J177" s="5">
        <v>59.292540000000002</v>
      </c>
      <c r="K177" s="5">
        <v>23.540818999999999</v>
      </c>
    </row>
    <row r="178" spans="1:11">
      <c r="A178" s="2">
        <v>42599.619792473597</v>
      </c>
      <c r="B178" s="3">
        <f t="shared" si="4"/>
        <v>42599.619792473597</v>
      </c>
      <c r="C178" s="7">
        <f t="shared" si="5"/>
        <v>2.933327512582764</v>
      </c>
      <c r="D178" s="1">
        <v>34.840178999999999</v>
      </c>
      <c r="E178" s="1">
        <v>-48.918230999999999</v>
      </c>
      <c r="F178" s="5">
        <v>29.247018000000001</v>
      </c>
      <c r="G178" s="1">
        <v>27.662870000000002</v>
      </c>
      <c r="H178" s="5">
        <v>75.342656000000005</v>
      </c>
      <c r="I178" s="5">
        <v>21.378004000000001</v>
      </c>
      <c r="J178" s="5">
        <v>59.446866999999997</v>
      </c>
      <c r="K178" s="5">
        <v>23.540818999999999</v>
      </c>
    </row>
    <row r="179" spans="1:11">
      <c r="A179" s="2">
        <v>42599.619804045498</v>
      </c>
      <c r="B179" s="3">
        <f t="shared" si="4"/>
        <v>42599.619804045498</v>
      </c>
      <c r="C179" s="7">
        <f t="shared" si="5"/>
        <v>2.9499910504091531</v>
      </c>
      <c r="D179" s="1">
        <v>34.839407999999999</v>
      </c>
      <c r="E179" s="1">
        <v>-48.907257000000001</v>
      </c>
      <c r="F179" s="5">
        <v>29.263784000000001</v>
      </c>
      <c r="G179" s="1">
        <v>27.680551000000001</v>
      </c>
      <c r="H179" s="5">
        <v>75.291212999999999</v>
      </c>
      <c r="I179" s="5">
        <v>21.429442999999999</v>
      </c>
      <c r="J179" s="5">
        <v>59.446866999999997</v>
      </c>
      <c r="K179" s="5">
        <v>23.489373000000001</v>
      </c>
    </row>
    <row r="180" spans="1:11">
      <c r="A180" s="2">
        <v>42599.619815627499</v>
      </c>
      <c r="B180" s="3">
        <f t="shared" si="4"/>
        <v>42599.619815627499</v>
      </c>
      <c r="C180" s="7">
        <f t="shared" si="5"/>
        <v>2.9666691308375448</v>
      </c>
      <c r="D180" s="1">
        <v>34.838791999999998</v>
      </c>
      <c r="E180" s="1">
        <v>-48.909812000000002</v>
      </c>
      <c r="F180" s="5">
        <v>29.299468999999998</v>
      </c>
      <c r="G180" s="1">
        <v>27.711763999999999</v>
      </c>
      <c r="H180" s="5">
        <v>75.239768999999995</v>
      </c>
      <c r="I180" s="5">
        <v>21.480882000000001</v>
      </c>
      <c r="J180" s="5">
        <v>59.395423999999998</v>
      </c>
      <c r="K180" s="5">
        <v>23.592265000000001</v>
      </c>
    </row>
    <row r="181" spans="1:11">
      <c r="A181" s="2">
        <v>42599.6198271998</v>
      </c>
      <c r="B181" s="3">
        <f t="shared" si="4"/>
        <v>42599.6198271998</v>
      </c>
      <c r="C181" s="7">
        <f t="shared" si="5"/>
        <v>2.9833332449197769</v>
      </c>
      <c r="D181" s="1">
        <v>34.840024999999997</v>
      </c>
      <c r="E181" s="1">
        <v>-48.913420000000002</v>
      </c>
      <c r="F181" s="5">
        <v>29.318234</v>
      </c>
      <c r="G181" s="1">
        <v>27.727907999999999</v>
      </c>
      <c r="H181" s="5">
        <v>75.342656000000005</v>
      </c>
      <c r="I181" s="5">
        <v>21.429442999999999</v>
      </c>
      <c r="J181" s="5">
        <v>59.601193000000002</v>
      </c>
      <c r="K181" s="5">
        <v>23.540818999999999</v>
      </c>
    </row>
    <row r="182" spans="1:11">
      <c r="A182" s="2">
        <v>42599.619838788698</v>
      </c>
      <c r="B182" s="3">
        <f t="shared" si="4"/>
        <v>42599.619838788698</v>
      </c>
      <c r="C182" s="7">
        <f t="shared" si="5"/>
        <v>3.0000212579034269</v>
      </c>
      <c r="D182" s="1">
        <v>34.839407999999999</v>
      </c>
      <c r="E182" s="1">
        <v>-48.909360999999997</v>
      </c>
      <c r="F182" s="5">
        <v>29.334078000000002</v>
      </c>
      <c r="G182" s="1">
        <v>27.741593000000002</v>
      </c>
      <c r="H182" s="5">
        <v>75.291212999999999</v>
      </c>
      <c r="I182" s="5">
        <v>21.429442999999999</v>
      </c>
      <c r="J182" s="5">
        <v>59.652636000000001</v>
      </c>
      <c r="K182" s="5">
        <v>23.592265000000001</v>
      </c>
    </row>
    <row r="183" spans="1:11">
      <c r="A183" s="2">
        <v>42599.619850343799</v>
      </c>
      <c r="B183" s="3">
        <f t="shared" si="4"/>
        <v>42599.619850343799</v>
      </c>
      <c r="C183" s="7">
        <f t="shared" si="5"/>
        <v>3.0166606034617871</v>
      </c>
      <c r="D183" s="1">
        <v>34.839253999999997</v>
      </c>
      <c r="E183" s="1">
        <v>-48.910263</v>
      </c>
      <c r="F183" s="5">
        <v>29.352689999999999</v>
      </c>
      <c r="G183" s="1">
        <v>27.754355</v>
      </c>
      <c r="H183" s="5">
        <v>75.291212999999999</v>
      </c>
      <c r="I183" s="5">
        <v>21.429442999999999</v>
      </c>
      <c r="J183" s="5">
        <v>59.755519999999997</v>
      </c>
      <c r="K183" s="5">
        <v>23.540818999999999</v>
      </c>
    </row>
    <row r="184" spans="1:11">
      <c r="A184" s="2">
        <v>42599.619861932799</v>
      </c>
      <c r="B184" s="3">
        <f t="shared" si="4"/>
        <v>42599.619861932799</v>
      </c>
      <c r="C184" s="7">
        <f t="shared" si="5"/>
        <v>3.0333487631287426</v>
      </c>
      <c r="D184" s="1">
        <v>34.838791999999998</v>
      </c>
      <c r="E184" s="1">
        <v>-48.912067</v>
      </c>
      <c r="F184" s="5">
        <v>29.386222</v>
      </c>
      <c r="G184" s="1">
        <v>27.780954999999999</v>
      </c>
      <c r="H184" s="5">
        <v>75.291212999999999</v>
      </c>
      <c r="I184" s="5">
        <v>21.378004000000001</v>
      </c>
      <c r="J184" s="5">
        <v>59.806963000000003</v>
      </c>
      <c r="K184" s="5">
        <v>23.643711</v>
      </c>
    </row>
    <row r="185" spans="1:11">
      <c r="A185" s="2">
        <v>42599.619873494303</v>
      </c>
      <c r="B185" s="3">
        <f t="shared" si="4"/>
        <v>42599.619873494303</v>
      </c>
      <c r="C185" s="7">
        <f t="shared" si="5"/>
        <v>3.0499973287805915</v>
      </c>
      <c r="D185" s="1">
        <v>34.837868</v>
      </c>
      <c r="E185" s="1">
        <v>-48.903497999999999</v>
      </c>
      <c r="F185" s="5">
        <v>29.405602999999999</v>
      </c>
      <c r="G185" s="1">
        <v>27.792949</v>
      </c>
      <c r="H185" s="5">
        <v>75.291212999999999</v>
      </c>
      <c r="I185" s="5">
        <v>21.480882000000001</v>
      </c>
      <c r="J185" s="5">
        <v>59.858404999999998</v>
      </c>
      <c r="K185" s="5">
        <v>23.643711</v>
      </c>
    </row>
    <row r="186" spans="1:11">
      <c r="A186" s="2">
        <v>42599.619885067099</v>
      </c>
      <c r="B186" s="3">
        <f t="shared" si="4"/>
        <v>42599.619885067099</v>
      </c>
      <c r="C186" s="7">
        <f t="shared" si="5"/>
        <v>3.0666621553245932</v>
      </c>
      <c r="D186" s="1">
        <v>34.837713999999998</v>
      </c>
      <c r="E186" s="1">
        <v>-48.908459000000001</v>
      </c>
      <c r="F186" s="5">
        <v>29.420062999999999</v>
      </c>
      <c r="G186" s="1">
        <v>27.804634</v>
      </c>
      <c r="H186" s="5">
        <v>75.291212999999999</v>
      </c>
      <c r="I186" s="5">
        <v>21.480882000000001</v>
      </c>
      <c r="J186" s="5">
        <v>60.064174000000001</v>
      </c>
      <c r="K186" s="5">
        <v>23.695156999999998</v>
      </c>
    </row>
    <row r="187" spans="1:11">
      <c r="A187" s="2">
        <v>42599.619896639597</v>
      </c>
      <c r="B187" s="3">
        <f t="shared" si="4"/>
        <v>42599.619896639597</v>
      </c>
      <c r="C187" s="7">
        <f t="shared" si="5"/>
        <v>3.0833265522960573</v>
      </c>
      <c r="D187" s="1">
        <v>34.838175999999997</v>
      </c>
      <c r="E187" s="1">
        <v>-48.909962999999998</v>
      </c>
      <c r="F187" s="5">
        <v>29.43806</v>
      </c>
      <c r="G187" s="1">
        <v>27.819856999999999</v>
      </c>
      <c r="H187" s="5">
        <v>75.188326000000004</v>
      </c>
      <c r="I187" s="5">
        <v>21.378004000000001</v>
      </c>
      <c r="J187" s="5">
        <v>59.961289999999998</v>
      </c>
      <c r="K187" s="5">
        <v>23.643711</v>
      </c>
    </row>
    <row r="188" spans="1:11">
      <c r="A188" s="2">
        <v>42599.619908210901</v>
      </c>
      <c r="B188" s="3">
        <f t="shared" si="4"/>
        <v>42599.619908210901</v>
      </c>
      <c r="C188" s="7">
        <f t="shared" si="5"/>
        <v>3.0999892309773713</v>
      </c>
      <c r="D188" s="1">
        <v>34.838638000000003</v>
      </c>
      <c r="E188" s="1">
        <v>-48.912669000000001</v>
      </c>
      <c r="F188" s="5">
        <v>29.456211</v>
      </c>
      <c r="G188" s="1">
        <v>27.832619000000001</v>
      </c>
      <c r="H188" s="5">
        <v>75.342656000000005</v>
      </c>
      <c r="I188" s="5">
        <v>21.480882000000001</v>
      </c>
      <c r="J188" s="5">
        <v>60.064174000000001</v>
      </c>
      <c r="K188" s="5">
        <v>23.695156999999998</v>
      </c>
    </row>
    <row r="189" spans="1:11">
      <c r="A189" s="2">
        <v>42599.619919784498</v>
      </c>
      <c r="B189" s="3">
        <f t="shared" si="4"/>
        <v>42599.619919784498</v>
      </c>
      <c r="C189" s="7">
        <f t="shared" si="5"/>
        <v>3.1166552100330591</v>
      </c>
      <c r="D189" s="1">
        <v>34.838946</v>
      </c>
      <c r="E189" s="1">
        <v>-48.925747000000001</v>
      </c>
      <c r="F189" s="5">
        <v>29.488975</v>
      </c>
      <c r="G189" s="1">
        <v>27.862756999999998</v>
      </c>
      <c r="H189" s="5">
        <v>75.342656000000005</v>
      </c>
      <c r="I189" s="5">
        <v>21.429442999999999</v>
      </c>
      <c r="J189" s="5">
        <v>60.167059000000002</v>
      </c>
      <c r="K189" s="5">
        <v>23.695156999999998</v>
      </c>
    </row>
    <row r="190" spans="1:11">
      <c r="A190" s="2">
        <v>42599.6199313713</v>
      </c>
      <c r="B190" s="3">
        <f t="shared" si="4"/>
        <v>42599.6199313713</v>
      </c>
      <c r="C190" s="7">
        <f t="shared" si="5"/>
        <v>3.1333402055315673</v>
      </c>
      <c r="D190" s="1">
        <v>34.836789000000003</v>
      </c>
      <c r="E190" s="1">
        <v>-48.912669000000001</v>
      </c>
      <c r="F190" s="5">
        <v>29.505742000000001</v>
      </c>
      <c r="G190" s="1">
        <v>27.878440000000001</v>
      </c>
      <c r="H190" s="5">
        <v>75.188326000000004</v>
      </c>
      <c r="I190" s="5">
        <v>21.429442999999999</v>
      </c>
      <c r="J190" s="5">
        <v>60.321385999999997</v>
      </c>
      <c r="K190" s="5">
        <v>23.695156999999998</v>
      </c>
    </row>
    <row r="191" spans="1:11">
      <c r="A191" s="2">
        <v>42599.619942953002</v>
      </c>
      <c r="B191" s="3">
        <f t="shared" ref="B191:B254" si="6">A191</f>
        <v>42599.619942953002</v>
      </c>
      <c r="C191" s="7">
        <f t="shared" si="5"/>
        <v>3.1500178563874215</v>
      </c>
      <c r="D191" s="1">
        <v>34.838022000000002</v>
      </c>
      <c r="E191" s="1">
        <v>-48.905152000000001</v>
      </c>
      <c r="F191" s="5">
        <v>29.524508999999998</v>
      </c>
      <c r="G191" s="1">
        <v>27.89151</v>
      </c>
      <c r="H191" s="5">
        <v>75.291212999999999</v>
      </c>
      <c r="I191" s="5">
        <v>21.378004000000001</v>
      </c>
      <c r="J191" s="5">
        <v>60.321385999999997</v>
      </c>
      <c r="K191" s="5">
        <v>23.695156999999998</v>
      </c>
    </row>
    <row r="192" spans="1:11">
      <c r="A192" s="2">
        <v>42599.619954510301</v>
      </c>
      <c r="B192" s="3">
        <f t="shared" si="6"/>
        <v>42599.619954510301</v>
      </c>
      <c r="C192" s="7">
        <f t="shared" ref="C192:C255" si="7">C191+(B192-B191)*1440</f>
        <v>3.166660366114229</v>
      </c>
      <c r="D192" s="1">
        <v>34.838022000000002</v>
      </c>
      <c r="E192" s="1">
        <v>-48.898988000000003</v>
      </c>
      <c r="F192" s="5">
        <v>29.542660000000001</v>
      </c>
      <c r="G192" s="1">
        <v>27.907502000000001</v>
      </c>
      <c r="H192" s="5">
        <v>75.394098999999997</v>
      </c>
      <c r="I192" s="5">
        <v>21.429442999999999</v>
      </c>
      <c r="J192" s="5">
        <v>60.475712999999999</v>
      </c>
      <c r="K192" s="5">
        <v>23.695156999999998</v>
      </c>
    </row>
    <row r="193" spans="1:11">
      <c r="A193" s="2">
        <v>42599.619966096303</v>
      </c>
      <c r="B193" s="3">
        <f t="shared" si="6"/>
        <v>42599.619966096303</v>
      </c>
      <c r="C193" s="7">
        <f t="shared" si="7"/>
        <v>3.1833442091010511</v>
      </c>
      <c r="D193" s="1">
        <v>34.838484000000001</v>
      </c>
      <c r="E193" s="1">
        <v>-48.909661999999997</v>
      </c>
      <c r="F193" s="5">
        <v>29.579425000000001</v>
      </c>
      <c r="G193" s="1">
        <v>27.933181000000001</v>
      </c>
      <c r="H193" s="5">
        <v>75.291212999999999</v>
      </c>
      <c r="I193" s="5">
        <v>21.429442999999999</v>
      </c>
      <c r="J193" s="5">
        <v>60.527155</v>
      </c>
      <c r="K193" s="5">
        <v>23.695156999999998</v>
      </c>
    </row>
    <row r="194" spans="1:11">
      <c r="A194" s="2">
        <v>42599.619977662602</v>
      </c>
      <c r="B194" s="3">
        <f t="shared" si="6"/>
        <v>42599.619977662602</v>
      </c>
      <c r="C194" s="7">
        <f t="shared" si="7"/>
        <v>3.1999996793456376</v>
      </c>
      <c r="D194" s="1">
        <v>34.836942999999998</v>
      </c>
      <c r="E194" s="1">
        <v>-48.904851000000001</v>
      </c>
      <c r="F194" s="5">
        <v>29.598039</v>
      </c>
      <c r="G194" s="1">
        <v>27.945174999999999</v>
      </c>
      <c r="H194" s="5">
        <v>75.239768999999995</v>
      </c>
      <c r="I194" s="5">
        <v>21.480882000000001</v>
      </c>
      <c r="J194" s="5">
        <v>60.42427</v>
      </c>
      <c r="K194" s="5">
        <v>23.695156999999998</v>
      </c>
    </row>
    <row r="195" spans="1:11">
      <c r="A195" s="2">
        <v>42599.619989234903</v>
      </c>
      <c r="B195" s="3">
        <f t="shared" si="6"/>
        <v>42599.619989234903</v>
      </c>
      <c r="C195" s="7">
        <f t="shared" si="7"/>
        <v>3.2166637934278697</v>
      </c>
      <c r="D195" s="1">
        <v>34.836480999999999</v>
      </c>
      <c r="E195" s="1">
        <v>-48.900191</v>
      </c>
      <c r="F195" s="5">
        <v>29.615113999999998</v>
      </c>
      <c r="G195" s="1">
        <v>27.954401000000001</v>
      </c>
      <c r="H195" s="5">
        <v>75.291212999999999</v>
      </c>
      <c r="I195" s="5">
        <v>21.378004000000001</v>
      </c>
      <c r="J195" s="5">
        <v>60.578597000000002</v>
      </c>
      <c r="K195" s="5">
        <v>23.746603</v>
      </c>
    </row>
    <row r="196" spans="1:11">
      <c r="A196" s="2">
        <v>42599.6200008128</v>
      </c>
      <c r="B196" s="3">
        <f t="shared" si="6"/>
        <v>42599.6200008128</v>
      </c>
      <c r="C196" s="7">
        <f t="shared" si="7"/>
        <v>3.2333359646145254</v>
      </c>
      <c r="D196" s="1">
        <v>34.836789000000003</v>
      </c>
      <c r="E196" s="1">
        <v>-48.907556999999997</v>
      </c>
      <c r="F196" s="5">
        <v>29.633880999999999</v>
      </c>
      <c r="G196" s="1">
        <v>27.967009999999998</v>
      </c>
      <c r="H196" s="5">
        <v>75.291212999999999</v>
      </c>
      <c r="I196" s="5">
        <v>21.429442999999999</v>
      </c>
      <c r="J196" s="5">
        <v>60.527155</v>
      </c>
      <c r="K196" s="5">
        <v>23.746603</v>
      </c>
    </row>
    <row r="197" spans="1:11">
      <c r="A197" s="2">
        <v>42599.620012383202</v>
      </c>
      <c r="B197" s="3">
        <f t="shared" si="6"/>
        <v>42599.620012383202</v>
      </c>
      <c r="C197" s="7">
        <f t="shared" si="7"/>
        <v>3.2499973441008478</v>
      </c>
      <c r="D197" s="1">
        <v>34.836789000000003</v>
      </c>
      <c r="E197" s="1">
        <v>-48.893124999999998</v>
      </c>
      <c r="F197" s="5">
        <v>29.667724</v>
      </c>
      <c r="G197" s="1">
        <v>27.989768000000002</v>
      </c>
      <c r="H197" s="5">
        <v>75.188326000000004</v>
      </c>
      <c r="I197" s="5">
        <v>21.480882000000001</v>
      </c>
      <c r="J197" s="5">
        <v>60.732923999999997</v>
      </c>
      <c r="K197" s="5">
        <v>23.849495000000001</v>
      </c>
    </row>
    <row r="198" spans="1:11">
      <c r="A198" s="2">
        <v>42599.620023957301</v>
      </c>
      <c r="B198" s="3">
        <f t="shared" si="6"/>
        <v>42599.620023957301</v>
      </c>
      <c r="C198" s="7">
        <f t="shared" si="7"/>
        <v>3.2666640460956842</v>
      </c>
      <c r="D198" s="1">
        <v>34.835864999999998</v>
      </c>
      <c r="E198" s="1">
        <v>-48.883203000000002</v>
      </c>
      <c r="F198" s="5">
        <v>29.685876</v>
      </c>
      <c r="G198" s="1">
        <v>28.002223000000001</v>
      </c>
      <c r="H198" s="5">
        <v>75.239768999999995</v>
      </c>
      <c r="I198" s="5">
        <v>21.378004000000001</v>
      </c>
      <c r="J198" s="5">
        <v>60.732923999999997</v>
      </c>
      <c r="K198" s="5">
        <v>23.798048999999999</v>
      </c>
    </row>
    <row r="199" spans="1:11">
      <c r="A199" s="2">
        <v>42599.620035533997</v>
      </c>
      <c r="B199" s="3">
        <f t="shared" si="6"/>
        <v>42599.620035533997</v>
      </c>
      <c r="C199" s="7">
        <f t="shared" si="7"/>
        <v>3.2833344885148108</v>
      </c>
      <c r="D199" s="1">
        <v>34.835711000000003</v>
      </c>
      <c r="E199" s="1">
        <v>-48.879294999999999</v>
      </c>
      <c r="F199" s="5">
        <v>29.703875</v>
      </c>
      <c r="G199" s="1">
        <v>28.012833000000001</v>
      </c>
      <c r="H199" s="5">
        <v>75.291212999999999</v>
      </c>
      <c r="I199" s="5">
        <v>21.378004000000001</v>
      </c>
      <c r="J199" s="5">
        <v>60.681482000000003</v>
      </c>
      <c r="K199" s="5">
        <v>23.695156999999998</v>
      </c>
    </row>
    <row r="200" spans="1:11">
      <c r="A200" s="2">
        <v>42599.620047115503</v>
      </c>
      <c r="B200" s="3">
        <f t="shared" si="6"/>
        <v>42599.620047115503</v>
      </c>
      <c r="C200" s="7">
        <f t="shared" si="7"/>
        <v>3.3000118564814329</v>
      </c>
      <c r="D200" s="1">
        <v>34.835248</v>
      </c>
      <c r="E200" s="1">
        <v>-48.882001000000002</v>
      </c>
      <c r="F200" s="5">
        <v>29.720489000000001</v>
      </c>
      <c r="G200" s="1">
        <v>28.022521000000001</v>
      </c>
      <c r="H200" s="5">
        <v>75.342656000000005</v>
      </c>
      <c r="I200" s="5">
        <v>21.532321</v>
      </c>
      <c r="J200" s="5">
        <v>60.835808999999998</v>
      </c>
      <c r="K200" s="5">
        <v>23.798048999999999</v>
      </c>
    </row>
    <row r="201" spans="1:11">
      <c r="A201" s="2">
        <v>42599.620058680601</v>
      </c>
      <c r="B201" s="3">
        <f t="shared" si="6"/>
        <v>42599.620058680601</v>
      </c>
      <c r="C201" s="7">
        <f t="shared" si="7"/>
        <v>3.3166655979584903</v>
      </c>
      <c r="D201" s="1">
        <v>34.835557000000001</v>
      </c>
      <c r="E201" s="1">
        <v>-48.871327000000001</v>
      </c>
      <c r="F201" s="5">
        <v>29.737565</v>
      </c>
      <c r="G201" s="1">
        <v>28.032361999999999</v>
      </c>
      <c r="H201" s="5">
        <v>75.239768999999995</v>
      </c>
      <c r="I201" s="5">
        <v>21.429442999999999</v>
      </c>
      <c r="J201" s="5">
        <v>60.938693999999998</v>
      </c>
      <c r="K201" s="5">
        <v>23.900942000000001</v>
      </c>
    </row>
    <row r="202" spans="1:11">
      <c r="A202" s="2">
        <v>42599.620070257501</v>
      </c>
      <c r="B202" s="3">
        <f t="shared" si="6"/>
        <v>42599.620070257501</v>
      </c>
      <c r="C202" s="7">
        <f t="shared" si="7"/>
        <v>3.3333363337442279</v>
      </c>
      <c r="D202" s="1">
        <v>34.835864999999998</v>
      </c>
      <c r="E202" s="1">
        <v>-48.876739000000001</v>
      </c>
      <c r="F202" s="5">
        <v>29.766947999999999</v>
      </c>
      <c r="G202" s="1">
        <v>28.050045999999998</v>
      </c>
      <c r="H202" s="5">
        <v>75.239768999999995</v>
      </c>
      <c r="I202" s="5">
        <v>21.429442999999999</v>
      </c>
      <c r="J202" s="5">
        <v>61.041578000000001</v>
      </c>
      <c r="K202" s="5">
        <v>23.900942000000001</v>
      </c>
    </row>
    <row r="203" spans="1:11">
      <c r="A203" s="2">
        <v>42599.620081841</v>
      </c>
      <c r="B203" s="3">
        <f t="shared" si="6"/>
        <v>42599.620081841</v>
      </c>
      <c r="C203" s="7">
        <f t="shared" si="7"/>
        <v>3.3500165725126863</v>
      </c>
      <c r="D203" s="1">
        <v>34.83417</v>
      </c>
      <c r="E203" s="1">
        <v>-48.865313999999998</v>
      </c>
      <c r="F203" s="5">
        <v>29.782024</v>
      </c>
      <c r="G203" s="1">
        <v>28.058350000000001</v>
      </c>
      <c r="H203" s="5">
        <v>75.496986000000007</v>
      </c>
      <c r="I203" s="5">
        <v>21.429442999999999</v>
      </c>
      <c r="J203" s="5">
        <v>61.041578000000001</v>
      </c>
      <c r="K203" s="5">
        <v>23.900942000000001</v>
      </c>
    </row>
    <row r="204" spans="1:11">
      <c r="A204" s="2">
        <v>42599.620093418504</v>
      </c>
      <c r="B204" s="3">
        <f t="shared" si="6"/>
        <v>42599.620093418504</v>
      </c>
      <c r="C204" s="7">
        <f t="shared" si="7"/>
        <v>3.3666881779208779</v>
      </c>
      <c r="D204" s="1">
        <v>34.833708000000001</v>
      </c>
      <c r="E204" s="1">
        <v>-48.868771000000002</v>
      </c>
      <c r="F204" s="5">
        <v>29.795100000000001</v>
      </c>
      <c r="G204" s="1">
        <v>28.065885000000002</v>
      </c>
      <c r="H204" s="5">
        <v>75.445542000000003</v>
      </c>
      <c r="I204" s="5">
        <v>21.429442999999999</v>
      </c>
      <c r="J204" s="5">
        <v>61.093020000000003</v>
      </c>
      <c r="K204" s="5">
        <v>23.849495000000001</v>
      </c>
    </row>
    <row r="205" spans="1:11">
      <c r="A205" s="2">
        <v>42599.620104971698</v>
      </c>
      <c r="B205" s="3">
        <f t="shared" si="6"/>
        <v>42599.620104971698</v>
      </c>
      <c r="C205" s="7">
        <f t="shared" si="7"/>
        <v>3.3833247784059495</v>
      </c>
      <c r="D205" s="1">
        <v>34.833091000000003</v>
      </c>
      <c r="E205" s="1">
        <v>-48.872078999999999</v>
      </c>
      <c r="F205" s="5">
        <v>29.810022</v>
      </c>
      <c r="G205" s="1">
        <v>28.075726</v>
      </c>
      <c r="H205" s="5">
        <v>75.188326000000004</v>
      </c>
      <c r="I205" s="5">
        <v>21.429442999999999</v>
      </c>
      <c r="J205" s="5">
        <v>61.195905000000003</v>
      </c>
      <c r="K205" s="5">
        <v>23.900942000000001</v>
      </c>
    </row>
    <row r="206" spans="1:11">
      <c r="A206" s="2">
        <v>42599.620116550803</v>
      </c>
      <c r="B206" s="3">
        <f t="shared" si="6"/>
        <v>42599.620116550803</v>
      </c>
      <c r="C206" s="7">
        <f t="shared" si="7"/>
        <v>3.3999986888375133</v>
      </c>
      <c r="D206" s="1">
        <v>34.833091000000003</v>
      </c>
      <c r="E206" s="1">
        <v>-48.866216000000001</v>
      </c>
      <c r="F206" s="5">
        <v>29.837866999999999</v>
      </c>
      <c r="G206" s="1">
        <v>28.093256</v>
      </c>
      <c r="H206" s="5">
        <v>75.445542000000003</v>
      </c>
      <c r="I206" s="5">
        <v>21.378004000000001</v>
      </c>
      <c r="J206" s="5">
        <v>61.144463000000002</v>
      </c>
      <c r="K206" s="5">
        <v>23.798048999999999</v>
      </c>
    </row>
    <row r="207" spans="1:11">
      <c r="A207" s="2">
        <v>42599.6201281209</v>
      </c>
      <c r="B207" s="3">
        <f t="shared" si="6"/>
        <v>42599.6201281209</v>
      </c>
      <c r="C207" s="7">
        <f t="shared" si="7"/>
        <v>3.4166596282739192</v>
      </c>
      <c r="D207" s="1">
        <v>34.833091000000003</v>
      </c>
      <c r="E207" s="1">
        <v>-48.864260999999999</v>
      </c>
      <c r="F207" s="5">
        <v>29.851405</v>
      </c>
      <c r="G207" s="1">
        <v>28.104174</v>
      </c>
      <c r="H207" s="5">
        <v>75.548428999999999</v>
      </c>
      <c r="I207" s="5">
        <v>21.429442999999999</v>
      </c>
      <c r="J207" s="5">
        <v>61.093020000000003</v>
      </c>
      <c r="K207" s="5">
        <v>23.798048999999999</v>
      </c>
    </row>
    <row r="208" spans="1:11">
      <c r="A208" s="2">
        <v>42599.620139701503</v>
      </c>
      <c r="B208" s="3">
        <f t="shared" si="6"/>
        <v>42599.620139701503</v>
      </c>
      <c r="C208" s="7">
        <f t="shared" si="7"/>
        <v>3.4333356970455498</v>
      </c>
      <c r="D208" s="1">
        <v>34.833091000000003</v>
      </c>
      <c r="E208" s="1">
        <v>-48.866515999999997</v>
      </c>
      <c r="F208" s="5">
        <v>29.864636000000001</v>
      </c>
      <c r="G208" s="1">
        <v>28.112632000000001</v>
      </c>
      <c r="H208" s="5">
        <v>75.496986000000007</v>
      </c>
      <c r="I208" s="5">
        <v>21.429442999999999</v>
      </c>
      <c r="J208" s="5">
        <v>61.093020000000003</v>
      </c>
      <c r="K208" s="5">
        <v>23.746603</v>
      </c>
    </row>
    <row r="209" spans="1:11">
      <c r="A209" s="2">
        <v>42599.620151266703</v>
      </c>
      <c r="B209" s="3">
        <f t="shared" si="6"/>
        <v>42599.620151266703</v>
      </c>
      <c r="C209" s="7">
        <f t="shared" si="7"/>
        <v>3.4499895852059126</v>
      </c>
      <c r="D209" s="1">
        <v>34.831859000000001</v>
      </c>
      <c r="E209" s="1">
        <v>-48.866515999999997</v>
      </c>
      <c r="F209" s="5">
        <v>29.877251000000001</v>
      </c>
      <c r="G209" s="1">
        <v>28.125240999999999</v>
      </c>
      <c r="H209" s="5">
        <v>75.445542000000003</v>
      </c>
      <c r="I209" s="5">
        <v>21.480882000000001</v>
      </c>
      <c r="J209" s="5">
        <v>61.298789999999997</v>
      </c>
      <c r="K209" s="5">
        <v>23.952387999999999</v>
      </c>
    </row>
    <row r="210" spans="1:11">
      <c r="A210" s="2">
        <v>42599.620162854801</v>
      </c>
      <c r="B210" s="3">
        <f t="shared" si="6"/>
        <v>42599.620162854801</v>
      </c>
      <c r="C210" s="7">
        <f t="shared" si="7"/>
        <v>3.4666764456778765</v>
      </c>
      <c r="D210" s="1">
        <v>34.831550999999997</v>
      </c>
      <c r="E210" s="1">
        <v>-48.863208999999998</v>
      </c>
      <c r="F210" s="5">
        <v>29.904481000000001</v>
      </c>
      <c r="G210" s="1">
        <v>28.146000999999998</v>
      </c>
      <c r="H210" s="5">
        <v>75.496986000000007</v>
      </c>
      <c r="I210" s="5">
        <v>21.429442999999999</v>
      </c>
      <c r="J210" s="5">
        <v>61.401674</v>
      </c>
      <c r="K210" s="5">
        <v>23.900942000000001</v>
      </c>
    </row>
    <row r="211" spans="1:11">
      <c r="A211" s="2">
        <v>42599.620174417301</v>
      </c>
      <c r="B211" s="3">
        <f t="shared" si="6"/>
        <v>42599.620174417301</v>
      </c>
      <c r="C211" s="7">
        <f t="shared" si="7"/>
        <v>3.4833264467306435</v>
      </c>
      <c r="D211" s="1">
        <v>34.831397000000003</v>
      </c>
      <c r="E211" s="1">
        <v>-48.864561999999999</v>
      </c>
      <c r="F211" s="5">
        <v>29.919250000000002</v>
      </c>
      <c r="G211" s="1">
        <v>28.157688</v>
      </c>
      <c r="H211" s="5">
        <v>75.496986000000007</v>
      </c>
      <c r="I211" s="5">
        <v>21.429442999999999</v>
      </c>
      <c r="J211" s="5">
        <v>61.453116999999999</v>
      </c>
      <c r="K211" s="5">
        <v>23.952387999999999</v>
      </c>
    </row>
    <row r="212" spans="1:11">
      <c r="A212" s="2">
        <v>42599.620185994798</v>
      </c>
      <c r="B212" s="3">
        <f t="shared" si="6"/>
        <v>42599.620185994798</v>
      </c>
      <c r="C212" s="7">
        <f t="shared" si="7"/>
        <v>3.4999980416614562</v>
      </c>
      <c r="D212" s="1">
        <v>34.830626000000002</v>
      </c>
      <c r="E212" s="1">
        <v>-48.857196000000002</v>
      </c>
      <c r="F212" s="5">
        <v>29.931249999999999</v>
      </c>
      <c r="G212" s="1">
        <v>28.169989999999999</v>
      </c>
      <c r="H212" s="5">
        <v>75.394098999999997</v>
      </c>
      <c r="I212" s="5">
        <v>21.429442999999999</v>
      </c>
      <c r="J212" s="5">
        <v>61.453116999999999</v>
      </c>
      <c r="K212" s="5">
        <v>24.003834000000001</v>
      </c>
    </row>
    <row r="213" spans="1:11">
      <c r="A213" s="2">
        <v>42599.620197562901</v>
      </c>
      <c r="B213" s="3">
        <f t="shared" si="6"/>
        <v>42599.620197562901</v>
      </c>
      <c r="C213" s="7">
        <f t="shared" si="7"/>
        <v>3.5166561102960259</v>
      </c>
      <c r="D213" s="1">
        <v>34.828468999999998</v>
      </c>
      <c r="E213" s="1">
        <v>-48.854039</v>
      </c>
      <c r="F213" s="5">
        <v>29.943096000000001</v>
      </c>
      <c r="G213" s="1">
        <v>28.182753999999999</v>
      </c>
      <c r="H213" s="5">
        <v>75.445542000000003</v>
      </c>
      <c r="I213" s="5">
        <v>21.378004000000001</v>
      </c>
      <c r="J213" s="5">
        <v>61.710327999999997</v>
      </c>
      <c r="K213" s="5">
        <v>23.952387999999999</v>
      </c>
    </row>
    <row r="214" spans="1:11">
      <c r="A214" s="2">
        <v>42599.620209140303</v>
      </c>
      <c r="B214" s="3">
        <f t="shared" si="6"/>
        <v>42599.620209140303</v>
      </c>
      <c r="C214" s="7">
        <f t="shared" si="7"/>
        <v>3.5333275690209121</v>
      </c>
      <c r="D214" s="1">
        <v>34.828315000000003</v>
      </c>
      <c r="E214" s="1">
        <v>-48.861103999999997</v>
      </c>
      <c r="F214" s="5">
        <v>29.969557999999999</v>
      </c>
      <c r="G214" s="1">
        <v>28.205206</v>
      </c>
      <c r="H214" s="5">
        <v>75.496986000000007</v>
      </c>
      <c r="I214" s="5">
        <v>21.429442999999999</v>
      </c>
      <c r="J214" s="5">
        <v>61.710327999999997</v>
      </c>
      <c r="K214" s="5">
        <v>23.952387999999999</v>
      </c>
    </row>
    <row r="215" spans="1:11">
      <c r="A215" s="2">
        <v>42599.6202207276</v>
      </c>
      <c r="B215" s="3">
        <f t="shared" si="6"/>
        <v>42599.6202207276</v>
      </c>
      <c r="C215" s="7">
        <f t="shared" si="7"/>
        <v>3.5500132769811898</v>
      </c>
      <c r="D215" s="1">
        <v>34.826003999999998</v>
      </c>
      <c r="E215" s="1">
        <v>-48.858548999999996</v>
      </c>
      <c r="F215" s="5">
        <v>29.983404</v>
      </c>
      <c r="G215" s="1">
        <v>28.216432000000001</v>
      </c>
      <c r="H215" s="5">
        <v>75.394098999999997</v>
      </c>
      <c r="I215" s="5">
        <v>21.480882000000001</v>
      </c>
      <c r="J215" s="5">
        <v>61.607444000000001</v>
      </c>
      <c r="K215" s="5">
        <v>24.003834000000001</v>
      </c>
    </row>
    <row r="216" spans="1:11">
      <c r="A216" s="2">
        <v>42599.620232298497</v>
      </c>
      <c r="B216" s="3">
        <f t="shared" si="6"/>
        <v>42599.620232298497</v>
      </c>
      <c r="C216" s="7">
        <f t="shared" si="7"/>
        <v>3.5666753689292818</v>
      </c>
      <c r="D216" s="1">
        <v>34.826312000000001</v>
      </c>
      <c r="E216" s="1">
        <v>-48.849378000000002</v>
      </c>
      <c r="F216" s="5">
        <v>29.996942000000001</v>
      </c>
      <c r="G216" s="1">
        <v>28.228273000000002</v>
      </c>
      <c r="H216" s="5">
        <v>75.394098999999997</v>
      </c>
      <c r="I216" s="5">
        <v>21.429442999999999</v>
      </c>
      <c r="J216" s="5">
        <v>61.658886000000003</v>
      </c>
      <c r="K216" s="5">
        <v>24.003834000000001</v>
      </c>
    </row>
    <row r="217" spans="1:11">
      <c r="A217" s="2">
        <v>42599.620243866499</v>
      </c>
      <c r="B217" s="3">
        <f t="shared" si="6"/>
        <v>42599.620243866499</v>
      </c>
      <c r="C217" s="7">
        <f t="shared" si="7"/>
        <v>3.583333290880546</v>
      </c>
      <c r="D217" s="1">
        <v>34.825696000000001</v>
      </c>
      <c r="E217" s="1">
        <v>-48.857495999999998</v>
      </c>
      <c r="F217" s="5">
        <v>30.010635000000001</v>
      </c>
      <c r="G217" s="1">
        <v>28.240575</v>
      </c>
      <c r="H217" s="5">
        <v>75.445542000000003</v>
      </c>
      <c r="I217" s="5">
        <v>21.429442999999999</v>
      </c>
      <c r="J217" s="5">
        <v>61.710327999999997</v>
      </c>
      <c r="K217" s="5">
        <v>23.900942000000001</v>
      </c>
    </row>
    <row r="218" spans="1:11">
      <c r="A218" s="2">
        <v>42599.620255442402</v>
      </c>
      <c r="B218" s="3">
        <f t="shared" si="6"/>
        <v>42599.620255442402</v>
      </c>
      <c r="C218" s="7">
        <f t="shared" si="7"/>
        <v>3.6000025912653655</v>
      </c>
      <c r="D218" s="1">
        <v>34.825696000000001</v>
      </c>
      <c r="E218" s="1">
        <v>-48.854039</v>
      </c>
      <c r="F218" s="5">
        <v>30.02402</v>
      </c>
      <c r="G218" s="1">
        <v>28.250724999999999</v>
      </c>
      <c r="H218" s="5">
        <v>75.496986000000007</v>
      </c>
      <c r="I218" s="5">
        <v>21.429442999999999</v>
      </c>
      <c r="J218" s="5">
        <v>61.864654999999999</v>
      </c>
      <c r="K218" s="5">
        <v>23.952387999999999</v>
      </c>
    </row>
    <row r="219" spans="1:11">
      <c r="A219" s="2">
        <v>42599.620267013699</v>
      </c>
      <c r="B219" s="3">
        <f t="shared" si="6"/>
        <v>42599.620267013699</v>
      </c>
      <c r="C219" s="7">
        <f t="shared" si="7"/>
        <v>3.6166652594693005</v>
      </c>
      <c r="D219" s="1">
        <v>34.824618000000001</v>
      </c>
      <c r="E219" s="1">
        <v>-48.870274999999999</v>
      </c>
      <c r="F219" s="5">
        <v>30.048788999999999</v>
      </c>
      <c r="G219" s="1">
        <v>28.271484999999998</v>
      </c>
      <c r="H219" s="5">
        <v>75.394098999999997</v>
      </c>
      <c r="I219" s="5">
        <v>21.429442999999999</v>
      </c>
      <c r="J219" s="5">
        <v>61.864654999999999</v>
      </c>
      <c r="K219" s="5">
        <v>23.952387999999999</v>
      </c>
    </row>
    <row r="220" spans="1:11">
      <c r="A220" s="2">
        <v>42599.620278594899</v>
      </c>
      <c r="B220" s="3">
        <f t="shared" si="6"/>
        <v>42599.620278594899</v>
      </c>
      <c r="C220" s="7">
        <f t="shared" si="7"/>
        <v>3.6333421873860061</v>
      </c>
      <c r="D220" s="1">
        <v>34.825387999999997</v>
      </c>
      <c r="E220" s="1">
        <v>-48.886360000000003</v>
      </c>
      <c r="F220" s="5">
        <v>30.061866999999999</v>
      </c>
      <c r="G220" s="1">
        <v>28.278559000000001</v>
      </c>
      <c r="H220" s="5">
        <v>75.394098999999997</v>
      </c>
      <c r="I220" s="5">
        <v>21.378004000000001</v>
      </c>
      <c r="J220" s="5">
        <v>61.916097000000001</v>
      </c>
      <c r="K220" s="5">
        <v>24.003834000000001</v>
      </c>
    </row>
    <row r="221" spans="1:11">
      <c r="A221" s="2">
        <v>42599.6202901574</v>
      </c>
      <c r="B221" s="3">
        <f t="shared" si="6"/>
        <v>42599.6202901574</v>
      </c>
      <c r="C221" s="7">
        <f t="shared" si="7"/>
        <v>3.6499921884387732</v>
      </c>
      <c r="D221" s="1">
        <v>34.825234000000002</v>
      </c>
      <c r="E221" s="1">
        <v>-48.867117999999998</v>
      </c>
      <c r="F221" s="5">
        <v>30.072175000000001</v>
      </c>
      <c r="G221" s="1">
        <v>28.287479000000001</v>
      </c>
      <c r="H221" s="5">
        <v>75.445542000000003</v>
      </c>
      <c r="I221" s="5">
        <v>21.480882000000001</v>
      </c>
      <c r="J221" s="5">
        <v>61.916097000000001</v>
      </c>
      <c r="K221" s="5">
        <v>24.003834000000001</v>
      </c>
    </row>
    <row r="222" spans="1:11">
      <c r="A222" s="2">
        <v>42599.620301749303</v>
      </c>
      <c r="B222" s="3">
        <f t="shared" si="6"/>
        <v>42599.620301749303</v>
      </c>
      <c r="C222" s="7">
        <f t="shared" si="7"/>
        <v>3.6666845285799354</v>
      </c>
      <c r="D222" s="1">
        <v>34.825387999999997</v>
      </c>
      <c r="E222" s="1">
        <v>-48.871327000000001</v>
      </c>
      <c r="F222" s="5">
        <v>30.084944</v>
      </c>
      <c r="G222" s="1">
        <v>28.293938000000001</v>
      </c>
      <c r="H222" s="5">
        <v>75.394098999999997</v>
      </c>
      <c r="I222" s="5">
        <v>21.480882000000001</v>
      </c>
      <c r="J222" s="5">
        <v>61.96754</v>
      </c>
      <c r="K222" s="5">
        <v>23.952387999999999</v>
      </c>
    </row>
    <row r="223" spans="1:11">
      <c r="A223" s="2">
        <v>42599.620313307998</v>
      </c>
      <c r="B223" s="3">
        <f t="shared" si="6"/>
        <v>42599.620313307998</v>
      </c>
      <c r="C223" s="7">
        <f t="shared" si="7"/>
        <v>3.6833290499635041</v>
      </c>
      <c r="D223" s="1">
        <v>34.824925999999998</v>
      </c>
      <c r="E223" s="1">
        <v>-48.902746999999998</v>
      </c>
      <c r="F223" s="5">
        <v>30.107406999999998</v>
      </c>
      <c r="G223" s="1">
        <v>28.308855000000001</v>
      </c>
      <c r="H223" s="5">
        <v>75.445542000000003</v>
      </c>
      <c r="I223" s="5">
        <v>21.429442999999999</v>
      </c>
      <c r="J223" s="5">
        <v>62.018982000000001</v>
      </c>
      <c r="K223" s="5">
        <v>24.05528</v>
      </c>
    </row>
    <row r="224" spans="1:11">
      <c r="A224" s="2">
        <v>42599.620324896001</v>
      </c>
      <c r="B224" s="3">
        <f t="shared" si="6"/>
        <v>42599.620324896001</v>
      </c>
      <c r="C224" s="7">
        <f t="shared" si="7"/>
        <v>3.7000157742295414</v>
      </c>
      <c r="D224" s="1">
        <v>34.824925999999998</v>
      </c>
      <c r="E224" s="1">
        <v>-48.891472</v>
      </c>
      <c r="F224" s="5">
        <v>30.120331</v>
      </c>
      <c r="G224" s="1">
        <v>28.316697999999999</v>
      </c>
      <c r="H224" s="5">
        <v>75.496986000000007</v>
      </c>
      <c r="I224" s="5">
        <v>21.378004000000001</v>
      </c>
      <c r="J224" s="5">
        <v>62.070424000000003</v>
      </c>
      <c r="K224" s="5">
        <v>24.05528</v>
      </c>
    </row>
    <row r="225" spans="1:11">
      <c r="A225" s="2">
        <v>42599.620336473097</v>
      </c>
      <c r="B225" s="3">
        <f t="shared" si="6"/>
        <v>42599.620336473097</v>
      </c>
      <c r="C225" s="7">
        <f t="shared" si="7"/>
        <v>3.7166867929045111</v>
      </c>
      <c r="D225" s="1">
        <v>34.825234000000002</v>
      </c>
      <c r="E225" s="1">
        <v>-48.896884</v>
      </c>
      <c r="F225" s="5">
        <v>30.131716000000001</v>
      </c>
      <c r="G225" s="1">
        <v>28.322388</v>
      </c>
      <c r="H225" s="5">
        <v>75.651314999999997</v>
      </c>
      <c r="I225" s="5">
        <v>21.429442999999999</v>
      </c>
      <c r="J225" s="5">
        <v>62.121867000000002</v>
      </c>
      <c r="K225" s="5">
        <v>24.158172</v>
      </c>
    </row>
    <row r="226" spans="1:11">
      <c r="A226" s="2">
        <v>42599.620348026598</v>
      </c>
      <c r="B226" s="3">
        <f t="shared" si="6"/>
        <v>42599.620348026598</v>
      </c>
      <c r="C226" s="7">
        <f t="shared" si="7"/>
        <v>3.7333238334394991</v>
      </c>
      <c r="D226" s="1">
        <v>34.823847000000001</v>
      </c>
      <c r="E226" s="1">
        <v>-48.907105999999999</v>
      </c>
      <c r="F226" s="5">
        <v>30.142486000000002</v>
      </c>
      <c r="G226" s="1">
        <v>28.329923000000001</v>
      </c>
      <c r="H226" s="5">
        <v>75.548428999999999</v>
      </c>
      <c r="I226" s="5">
        <v>21.429442999999999</v>
      </c>
      <c r="J226" s="5">
        <v>62.224750999999998</v>
      </c>
      <c r="K226" s="5">
        <v>24.106725999999998</v>
      </c>
    </row>
    <row r="227" spans="1:11">
      <c r="A227" s="2">
        <v>42599.620359613204</v>
      </c>
      <c r="B227" s="3">
        <f t="shared" si="6"/>
        <v>42599.620359613204</v>
      </c>
      <c r="C227" s="7">
        <f t="shared" si="7"/>
        <v>3.7500085460487753</v>
      </c>
      <c r="D227" s="1">
        <v>34.824309</v>
      </c>
      <c r="E227" s="1">
        <v>-48.897033999999998</v>
      </c>
      <c r="F227" s="5">
        <v>30.164179000000001</v>
      </c>
      <c r="G227" s="1">
        <v>28.343149</v>
      </c>
      <c r="H227" s="5">
        <v>75.548428999999999</v>
      </c>
      <c r="I227" s="5">
        <v>21.378004000000001</v>
      </c>
      <c r="J227" s="5">
        <v>62.327635999999998</v>
      </c>
      <c r="K227" s="5">
        <v>24.05528</v>
      </c>
    </row>
    <row r="228" spans="1:11">
      <c r="A228" s="2">
        <v>42599.620371175399</v>
      </c>
      <c r="B228" s="3">
        <f t="shared" si="6"/>
        <v>42599.620371175399</v>
      </c>
      <c r="C228" s="7">
        <f t="shared" si="7"/>
        <v>3.7666581070516258</v>
      </c>
      <c r="D228" s="1">
        <v>34.824001000000003</v>
      </c>
      <c r="E228" s="1">
        <v>-48.896281999999999</v>
      </c>
      <c r="F228" s="5">
        <v>30.176641</v>
      </c>
      <c r="G228" s="1">
        <v>28.351607000000001</v>
      </c>
      <c r="H228" s="5">
        <v>75.599872000000005</v>
      </c>
      <c r="I228" s="5">
        <v>21.378004000000001</v>
      </c>
      <c r="J228" s="5">
        <v>62.327635999999998</v>
      </c>
      <c r="K228" s="5">
        <v>24.106725999999998</v>
      </c>
    </row>
    <row r="229" spans="1:11">
      <c r="A229" s="2">
        <v>42599.6203827672</v>
      </c>
      <c r="B229" s="3">
        <f t="shared" si="6"/>
        <v>42599.6203827672</v>
      </c>
      <c r="C229" s="7">
        <f t="shared" si="7"/>
        <v>3.7833503005094826</v>
      </c>
      <c r="D229" s="1">
        <v>34.823692999999999</v>
      </c>
      <c r="E229" s="1">
        <v>-48.883654</v>
      </c>
      <c r="F229" s="5">
        <v>30.186488000000001</v>
      </c>
      <c r="G229" s="1">
        <v>28.358219999999999</v>
      </c>
      <c r="H229" s="5">
        <v>75.651314999999997</v>
      </c>
      <c r="I229" s="5">
        <v>21.378004000000001</v>
      </c>
      <c r="J229" s="5">
        <v>62.327635999999998</v>
      </c>
      <c r="K229" s="5">
        <v>24.106725999999998</v>
      </c>
    </row>
    <row r="230" spans="1:11">
      <c r="A230" s="2">
        <v>42599.620394325699</v>
      </c>
      <c r="B230" s="3">
        <f t="shared" si="6"/>
        <v>42599.620394325699</v>
      </c>
      <c r="C230" s="7">
        <f t="shared" si="7"/>
        <v>3.7999945390038192</v>
      </c>
      <c r="D230" s="1">
        <v>34.824154999999998</v>
      </c>
      <c r="E230" s="1">
        <v>-48.891171</v>
      </c>
      <c r="F230" s="5">
        <v>30.197104</v>
      </c>
      <c r="G230" s="1">
        <v>28.364525</v>
      </c>
      <c r="H230" s="5">
        <v>75.599872000000005</v>
      </c>
      <c r="I230" s="5">
        <v>21.429442999999999</v>
      </c>
      <c r="J230" s="5">
        <v>62.430520999999999</v>
      </c>
      <c r="K230" s="5">
        <v>24.106725999999998</v>
      </c>
    </row>
    <row r="231" spans="1:11">
      <c r="A231" s="2">
        <v>42599.620405908398</v>
      </c>
      <c r="B231" s="3">
        <f t="shared" si="6"/>
        <v>42599.620405908398</v>
      </c>
      <c r="C231" s="7">
        <f t="shared" si="7"/>
        <v>3.8166736252605915</v>
      </c>
      <c r="D231" s="1">
        <v>34.823385000000002</v>
      </c>
      <c r="E231" s="1">
        <v>-48.887262</v>
      </c>
      <c r="F231" s="5">
        <v>30.218029000000001</v>
      </c>
      <c r="G231" s="1">
        <v>28.376519999999999</v>
      </c>
      <c r="H231" s="5">
        <v>75.548428999999999</v>
      </c>
      <c r="I231" s="5">
        <v>21.378004000000001</v>
      </c>
      <c r="J231" s="5">
        <v>62.533405000000002</v>
      </c>
      <c r="K231" s="5">
        <v>24.106725999999998</v>
      </c>
    </row>
    <row r="232" spans="1:11">
      <c r="A232" s="2">
        <v>42599.620417479797</v>
      </c>
      <c r="B232" s="3">
        <f t="shared" si="6"/>
        <v>42599.620417479797</v>
      </c>
      <c r="C232" s="7">
        <f t="shared" si="7"/>
        <v>3.833336440147832</v>
      </c>
      <c r="D232" s="1">
        <v>34.823385000000002</v>
      </c>
      <c r="E232" s="1">
        <v>-48.891922999999998</v>
      </c>
      <c r="F232" s="5">
        <v>30.227568000000002</v>
      </c>
      <c r="G232" s="1">
        <v>28.383748000000001</v>
      </c>
      <c r="H232" s="5">
        <v>75.702758000000003</v>
      </c>
      <c r="I232" s="5">
        <v>21.378004000000001</v>
      </c>
      <c r="J232" s="5">
        <v>62.636290000000002</v>
      </c>
      <c r="K232" s="5">
        <v>24.106725999999998</v>
      </c>
    </row>
    <row r="233" spans="1:11">
      <c r="A233" s="2">
        <v>42599.620429044902</v>
      </c>
      <c r="B233" s="3">
        <f t="shared" si="6"/>
        <v>42599.620429044902</v>
      </c>
      <c r="C233" s="7">
        <f t="shared" si="7"/>
        <v>3.8499901921022683</v>
      </c>
      <c r="D233" s="1">
        <v>34.823538999999997</v>
      </c>
      <c r="E233" s="1">
        <v>-48.889066</v>
      </c>
      <c r="F233" s="5">
        <v>30.236646</v>
      </c>
      <c r="G233" s="1">
        <v>28.388977000000001</v>
      </c>
      <c r="H233" s="5">
        <v>75.496986000000007</v>
      </c>
      <c r="I233" s="5">
        <v>21.429442999999999</v>
      </c>
      <c r="J233" s="5">
        <v>62.636290000000002</v>
      </c>
      <c r="K233" s="5">
        <v>24.158172</v>
      </c>
    </row>
    <row r="234" spans="1:11">
      <c r="A234" s="2">
        <v>42599.620440628802</v>
      </c>
      <c r="B234" s="3">
        <f t="shared" si="6"/>
        <v>42599.620440628802</v>
      </c>
      <c r="C234" s="7">
        <f t="shared" si="7"/>
        <v>3.8666710071265697</v>
      </c>
      <c r="D234" s="1">
        <v>34.823847000000001</v>
      </c>
      <c r="E234" s="1">
        <v>-48.873131000000001</v>
      </c>
      <c r="F234" s="5">
        <v>30.247878</v>
      </c>
      <c r="G234" s="1">
        <v>28.397282000000001</v>
      </c>
      <c r="H234" s="5">
        <v>75.496986000000007</v>
      </c>
      <c r="I234" s="5">
        <v>21.378004000000001</v>
      </c>
      <c r="J234" s="5">
        <v>62.533405000000002</v>
      </c>
      <c r="K234" s="5">
        <v>24.05528</v>
      </c>
    </row>
    <row r="235" spans="1:11">
      <c r="A235" s="2">
        <v>42599.620452199699</v>
      </c>
      <c r="B235" s="3">
        <f t="shared" si="6"/>
        <v>42599.620452199699</v>
      </c>
      <c r="C235" s="7">
        <f t="shared" si="7"/>
        <v>3.8833330990746617</v>
      </c>
      <c r="D235" s="1">
        <v>34.824309</v>
      </c>
      <c r="E235" s="1">
        <v>-48.886209999999998</v>
      </c>
      <c r="F235" s="5">
        <v>30.257570999999999</v>
      </c>
      <c r="G235" s="1">
        <v>28.403741</v>
      </c>
      <c r="H235" s="5">
        <v>75.599872000000005</v>
      </c>
      <c r="I235" s="5">
        <v>21.326564999999999</v>
      </c>
      <c r="J235" s="5">
        <v>62.636290000000002</v>
      </c>
      <c r="K235" s="5">
        <v>24.209617999999999</v>
      </c>
    </row>
    <row r="236" spans="1:11">
      <c r="A236" s="2">
        <v>42599.6204637884</v>
      </c>
      <c r="B236" s="3">
        <f t="shared" si="6"/>
        <v>42599.6204637884</v>
      </c>
      <c r="C236" s="7">
        <f t="shared" si="7"/>
        <v>3.9000208291690797</v>
      </c>
      <c r="D236" s="1">
        <v>34.822305999999998</v>
      </c>
      <c r="E236" s="1">
        <v>-48.870876000000003</v>
      </c>
      <c r="F236" s="5">
        <v>30.279727000000001</v>
      </c>
      <c r="G236" s="1">
        <v>28.419889000000001</v>
      </c>
      <c r="H236" s="5">
        <v>75.651314999999997</v>
      </c>
      <c r="I236" s="5">
        <v>21.378004000000001</v>
      </c>
      <c r="J236" s="5">
        <v>62.739173999999998</v>
      </c>
      <c r="K236" s="5">
        <v>24.209617999999999</v>
      </c>
    </row>
    <row r="237" spans="1:11">
      <c r="A237" s="2">
        <v>42599.620475342097</v>
      </c>
      <c r="B237" s="3">
        <f t="shared" si="6"/>
        <v>42599.620475342097</v>
      </c>
      <c r="C237" s="7">
        <f t="shared" si="7"/>
        <v>3.9166581525932997</v>
      </c>
      <c r="D237" s="1">
        <v>34.823385000000002</v>
      </c>
      <c r="E237" s="1">
        <v>-48.882001000000002</v>
      </c>
      <c r="F237" s="5">
        <v>30.289574000000002</v>
      </c>
      <c r="G237" s="1">
        <v>28.430654000000001</v>
      </c>
      <c r="H237" s="5">
        <v>75.496986000000007</v>
      </c>
      <c r="I237" s="5">
        <v>21.378004000000001</v>
      </c>
      <c r="J237" s="5">
        <v>62.790616999999997</v>
      </c>
      <c r="K237" s="5">
        <v>24.209617999999999</v>
      </c>
    </row>
    <row r="238" spans="1:11">
      <c r="A238" s="2">
        <v>42599.6204869258</v>
      </c>
      <c r="B238" s="3">
        <f t="shared" si="6"/>
        <v>42599.6204869258</v>
      </c>
      <c r="C238" s="7">
        <f t="shared" si="7"/>
        <v>3.9333386847283691</v>
      </c>
      <c r="D238" s="1">
        <v>34.823385000000002</v>
      </c>
      <c r="E238" s="1">
        <v>-48.861555000000003</v>
      </c>
      <c r="F238" s="5">
        <v>30.299267</v>
      </c>
      <c r="G238" s="1">
        <v>28.437266999999999</v>
      </c>
      <c r="H238" s="5">
        <v>75.496986000000007</v>
      </c>
      <c r="I238" s="5">
        <v>21.326564999999999</v>
      </c>
      <c r="J238" s="5">
        <v>62.842058999999999</v>
      </c>
      <c r="K238" s="5">
        <v>24.209617999999999</v>
      </c>
    </row>
    <row r="239" spans="1:11">
      <c r="A239" s="2">
        <v>42599.620498496697</v>
      </c>
      <c r="B239" s="3">
        <f t="shared" si="6"/>
        <v>42599.620498496697</v>
      </c>
      <c r="C239" s="7">
        <f t="shared" si="7"/>
        <v>3.9500007766764611</v>
      </c>
      <c r="D239" s="1">
        <v>34.821843999999999</v>
      </c>
      <c r="E239" s="1">
        <v>-48.862456999999999</v>
      </c>
      <c r="F239" s="5">
        <v>30.311422</v>
      </c>
      <c r="G239" s="1">
        <v>28.445879000000001</v>
      </c>
      <c r="H239" s="5">
        <v>75.548428999999999</v>
      </c>
      <c r="I239" s="5">
        <v>21.378004000000001</v>
      </c>
      <c r="J239" s="5">
        <v>62.944944</v>
      </c>
      <c r="K239" s="5">
        <v>24.158172</v>
      </c>
    </row>
    <row r="240" spans="1:11">
      <c r="A240" s="2">
        <v>42599.620510064502</v>
      </c>
      <c r="B240" s="3">
        <f t="shared" si="6"/>
        <v>42599.620510064502</v>
      </c>
      <c r="C240" s="7">
        <f t="shared" si="7"/>
        <v>3.9666584157384932</v>
      </c>
      <c r="D240" s="1">
        <v>34.821843999999999</v>
      </c>
      <c r="E240" s="1">
        <v>-48.856744999999997</v>
      </c>
      <c r="F240" s="5">
        <v>30.331731999999999</v>
      </c>
      <c r="G240" s="1">
        <v>28.464794999999999</v>
      </c>
      <c r="H240" s="5">
        <v>75.548428999999999</v>
      </c>
      <c r="I240" s="5">
        <v>21.378004000000001</v>
      </c>
      <c r="J240" s="5">
        <v>63.047828000000003</v>
      </c>
      <c r="K240" s="5">
        <v>24.261064000000001</v>
      </c>
    </row>
    <row r="241" spans="1:11">
      <c r="A241" s="2">
        <v>42599.6205216491</v>
      </c>
      <c r="B241" s="3">
        <f t="shared" si="6"/>
        <v>42599.6205216491</v>
      </c>
      <c r="C241" s="7">
        <f t="shared" si="7"/>
        <v>3.9833402365911752</v>
      </c>
      <c r="D241" s="1">
        <v>34.822460999999997</v>
      </c>
      <c r="E241" s="1">
        <v>-48.856594000000001</v>
      </c>
      <c r="F241" s="5">
        <v>30.343118</v>
      </c>
      <c r="G241" s="1">
        <v>28.474177000000001</v>
      </c>
      <c r="H241" s="5">
        <v>75.599872000000005</v>
      </c>
      <c r="I241" s="5">
        <v>21.378004000000001</v>
      </c>
      <c r="J241" s="5">
        <v>63.150713000000003</v>
      </c>
      <c r="K241" s="5">
        <v>24.158172</v>
      </c>
    </row>
    <row r="242" spans="1:11">
      <c r="A242" s="2">
        <v>42599.620533217399</v>
      </c>
      <c r="B242" s="3">
        <f t="shared" si="6"/>
        <v>42599.620533217399</v>
      </c>
      <c r="C242" s="7">
        <f t="shared" si="7"/>
        <v>3.9999985881149769</v>
      </c>
      <c r="D242" s="1">
        <v>34.822305999999998</v>
      </c>
      <c r="E242" s="1">
        <v>-48.864863</v>
      </c>
      <c r="F242" s="5">
        <v>30.352965000000001</v>
      </c>
      <c r="G242" s="1">
        <v>28.485403999999999</v>
      </c>
      <c r="H242" s="5">
        <v>75.496986000000007</v>
      </c>
      <c r="I242" s="5">
        <v>21.326564999999999</v>
      </c>
      <c r="J242" s="5">
        <v>63.047828000000003</v>
      </c>
      <c r="K242" s="5">
        <v>24.158172</v>
      </c>
    </row>
    <row r="243" spans="1:11">
      <c r="A243" s="2">
        <v>42599.620544793201</v>
      </c>
      <c r="B243" s="3">
        <f t="shared" si="6"/>
        <v>42599.620544793201</v>
      </c>
      <c r="C243" s="7">
        <f t="shared" si="7"/>
        <v>4.0166677418164909</v>
      </c>
      <c r="D243" s="1">
        <v>34.821689999999997</v>
      </c>
      <c r="E243" s="1">
        <v>-48.848776999999998</v>
      </c>
      <c r="F243" s="5">
        <v>30.363889</v>
      </c>
      <c r="G243" s="1">
        <v>28.494477</v>
      </c>
      <c r="H243" s="5">
        <v>75.599872000000005</v>
      </c>
      <c r="I243" s="5">
        <v>21.378004000000001</v>
      </c>
      <c r="J243" s="5">
        <v>63.202154999999998</v>
      </c>
      <c r="K243" s="5">
        <v>24.209617999999999</v>
      </c>
    </row>
    <row r="244" spans="1:11">
      <c r="A244" s="2">
        <v>42599.620556375499</v>
      </c>
      <c r="B244" s="3">
        <f t="shared" si="6"/>
        <v>42599.620556375499</v>
      </c>
      <c r="C244" s="7">
        <f t="shared" si="7"/>
        <v>4.0333462518174201</v>
      </c>
      <c r="D244" s="1">
        <v>34.821689999999997</v>
      </c>
      <c r="E244" s="1">
        <v>-48.854039</v>
      </c>
      <c r="F244" s="5">
        <v>30.384969000000002</v>
      </c>
      <c r="G244" s="1">
        <v>28.516162000000001</v>
      </c>
      <c r="H244" s="5">
        <v>75.702758000000003</v>
      </c>
      <c r="I244" s="5">
        <v>21.378004000000001</v>
      </c>
      <c r="J244" s="5">
        <v>63.202154999999998</v>
      </c>
      <c r="K244" s="5">
        <v>24.158172</v>
      </c>
    </row>
    <row r="245" spans="1:11">
      <c r="A245" s="2">
        <v>42599.620567933402</v>
      </c>
      <c r="B245" s="3">
        <f t="shared" si="6"/>
        <v>42599.620567933402</v>
      </c>
      <c r="C245" s="7">
        <f t="shared" si="7"/>
        <v>4.0499896311666816</v>
      </c>
      <c r="D245" s="1">
        <v>34.821689999999997</v>
      </c>
      <c r="E245" s="1">
        <v>-48.854188999999998</v>
      </c>
      <c r="F245" s="5">
        <v>30.394663000000001</v>
      </c>
      <c r="G245" s="1">
        <v>28.526005000000001</v>
      </c>
      <c r="H245" s="5">
        <v>75.754202000000006</v>
      </c>
      <c r="I245" s="5">
        <v>21.326564999999999</v>
      </c>
      <c r="J245" s="5">
        <v>63.202154999999998</v>
      </c>
      <c r="K245" s="5">
        <v>24.31251</v>
      </c>
    </row>
    <row r="246" spans="1:11">
      <c r="A246" s="2">
        <v>42599.620579515104</v>
      </c>
      <c r="B246" s="3">
        <f t="shared" si="6"/>
        <v>42599.620579515104</v>
      </c>
      <c r="C246" s="7">
        <f t="shared" si="7"/>
        <v>4.0666672820225358</v>
      </c>
      <c r="D246" s="1">
        <v>34.821536000000002</v>
      </c>
      <c r="E246" s="1">
        <v>-48.852535000000003</v>
      </c>
      <c r="F246" s="5">
        <v>30.405432999999999</v>
      </c>
      <c r="G246" s="1">
        <v>28.536923999999999</v>
      </c>
      <c r="H246" s="5">
        <v>75.548428999999999</v>
      </c>
      <c r="I246" s="5">
        <v>21.378004000000001</v>
      </c>
      <c r="J246" s="5">
        <v>63.253596999999999</v>
      </c>
      <c r="K246" s="5">
        <v>24.261064000000001</v>
      </c>
    </row>
    <row r="247" spans="1:11">
      <c r="A247" s="2">
        <v>42599.620591085302</v>
      </c>
      <c r="B247" s="3">
        <f t="shared" si="6"/>
        <v>42599.620591085302</v>
      </c>
      <c r="C247" s="7">
        <f t="shared" si="7"/>
        <v>4.0833283681422472</v>
      </c>
      <c r="D247" s="1">
        <v>34.821998000000001</v>
      </c>
      <c r="E247" s="1">
        <v>-48.854640000000003</v>
      </c>
      <c r="F247" s="5">
        <v>30.415281</v>
      </c>
      <c r="G247" s="1">
        <v>28.549842999999999</v>
      </c>
      <c r="H247" s="5">
        <v>75.702758000000003</v>
      </c>
      <c r="I247" s="5">
        <v>21.429442999999999</v>
      </c>
      <c r="J247" s="5">
        <v>63.305039999999998</v>
      </c>
      <c r="K247" s="5">
        <v>24.31251</v>
      </c>
    </row>
    <row r="248" spans="1:11">
      <c r="A248" s="2">
        <v>42599.620602655399</v>
      </c>
      <c r="B248" s="3">
        <f t="shared" si="6"/>
        <v>42599.620602655399</v>
      </c>
      <c r="C248" s="7">
        <f t="shared" si="7"/>
        <v>4.0999893075786531</v>
      </c>
      <c r="D248" s="1">
        <v>34.819533</v>
      </c>
      <c r="E248" s="1">
        <v>-48.855843</v>
      </c>
      <c r="F248" s="5">
        <v>30.435745000000001</v>
      </c>
      <c r="G248" s="1">
        <v>28.577065000000001</v>
      </c>
      <c r="H248" s="5">
        <v>75.651314999999997</v>
      </c>
      <c r="I248" s="5">
        <v>21.326564999999999</v>
      </c>
      <c r="J248" s="5">
        <v>63.356482</v>
      </c>
      <c r="K248" s="5">
        <v>24.363956000000002</v>
      </c>
    </row>
    <row r="249" spans="1:11">
      <c r="A249" s="2">
        <v>42599.620614237101</v>
      </c>
      <c r="B249" s="3">
        <f t="shared" si="6"/>
        <v>42599.620614237101</v>
      </c>
      <c r="C249" s="7">
        <f t="shared" si="7"/>
        <v>4.1166669584345073</v>
      </c>
      <c r="D249" s="1">
        <v>34.821382</v>
      </c>
      <c r="E249" s="1">
        <v>-48.840207999999997</v>
      </c>
      <c r="F249" s="5">
        <v>30.446977</v>
      </c>
      <c r="G249" s="1">
        <v>28.590444999999999</v>
      </c>
      <c r="H249" s="5">
        <v>75.651314999999997</v>
      </c>
      <c r="I249" s="5">
        <v>21.326564999999999</v>
      </c>
      <c r="J249" s="5">
        <v>63.305039999999998</v>
      </c>
      <c r="K249" s="5">
        <v>24.31251</v>
      </c>
    </row>
    <row r="250" spans="1:11">
      <c r="A250" s="2">
        <v>42599.6206258073</v>
      </c>
      <c r="B250" s="3">
        <f t="shared" si="6"/>
        <v>42599.6206258073</v>
      </c>
      <c r="C250" s="7">
        <f t="shared" si="7"/>
        <v>4.1333280445542186</v>
      </c>
      <c r="D250" s="1">
        <v>34.819840999999997</v>
      </c>
      <c r="E250" s="1">
        <v>-48.858548999999996</v>
      </c>
      <c r="F250" s="5">
        <v>30.458978999999999</v>
      </c>
      <c r="G250" s="1">
        <v>28.603363999999999</v>
      </c>
      <c r="H250" s="5">
        <v>75.754202000000006</v>
      </c>
      <c r="I250" s="5">
        <v>21.378004000000001</v>
      </c>
      <c r="J250" s="5">
        <v>63.459367</v>
      </c>
      <c r="K250" s="5">
        <v>24.261064000000001</v>
      </c>
    </row>
    <row r="251" spans="1:11">
      <c r="A251" s="2">
        <v>42599.620637377797</v>
      </c>
      <c r="B251" s="3">
        <f t="shared" si="6"/>
        <v>42599.620637377797</v>
      </c>
      <c r="C251" s="7">
        <f t="shared" si="7"/>
        <v>4.1499895602464676</v>
      </c>
      <c r="D251" s="1">
        <v>34.819225000000003</v>
      </c>
      <c r="E251" s="1">
        <v>-48.844566999999998</v>
      </c>
      <c r="F251" s="5">
        <v>30.469904</v>
      </c>
      <c r="G251" s="1">
        <v>28.615976</v>
      </c>
      <c r="H251" s="5">
        <v>75.702758000000003</v>
      </c>
      <c r="I251" s="5">
        <v>21.429442999999999</v>
      </c>
      <c r="J251" s="5">
        <v>63.510809000000002</v>
      </c>
      <c r="K251" s="5">
        <v>24.415403000000001</v>
      </c>
    </row>
    <row r="252" spans="1:11">
      <c r="A252" s="2">
        <v>42599.620648959099</v>
      </c>
      <c r="B252" s="3">
        <f t="shared" si="6"/>
        <v>42599.620648959099</v>
      </c>
      <c r="C252" s="7">
        <f t="shared" si="7"/>
        <v>4.1666666348464787</v>
      </c>
      <c r="D252" s="1">
        <v>34.820920000000001</v>
      </c>
      <c r="E252" s="1">
        <v>-48.866216000000001</v>
      </c>
      <c r="F252" s="5">
        <v>30.479752000000001</v>
      </c>
      <c r="G252" s="1">
        <v>28.628126000000002</v>
      </c>
      <c r="H252" s="5">
        <v>75.702758000000003</v>
      </c>
      <c r="I252" s="5">
        <v>21.429442999999999</v>
      </c>
      <c r="J252" s="5">
        <v>63.510809000000002</v>
      </c>
      <c r="K252" s="5">
        <v>24.31251</v>
      </c>
    </row>
    <row r="253" spans="1:11">
      <c r="A253" s="2">
        <v>42599.620660529203</v>
      </c>
      <c r="B253" s="3">
        <f t="shared" si="6"/>
        <v>42599.620660529203</v>
      </c>
      <c r="C253" s="7">
        <f t="shared" si="7"/>
        <v>4.1833275847602636</v>
      </c>
      <c r="D253" s="1">
        <v>34.817838000000002</v>
      </c>
      <c r="E253" s="1">
        <v>-48.852535000000003</v>
      </c>
      <c r="F253" s="5">
        <v>30.502217000000002</v>
      </c>
      <c r="G253" s="1">
        <v>28.647658</v>
      </c>
      <c r="H253" s="5">
        <v>75.702758000000003</v>
      </c>
      <c r="I253" s="5">
        <v>21.378004000000001</v>
      </c>
      <c r="J253" s="5">
        <v>63.613694000000002</v>
      </c>
      <c r="K253" s="5">
        <v>24.31251</v>
      </c>
    </row>
    <row r="254" spans="1:11">
      <c r="A254" s="2">
        <v>42599.620672099401</v>
      </c>
      <c r="B254" s="3">
        <f t="shared" si="6"/>
        <v>42599.620672099401</v>
      </c>
      <c r="C254" s="7">
        <f t="shared" si="7"/>
        <v>4.199988670879975</v>
      </c>
      <c r="D254" s="1">
        <v>34.818762999999997</v>
      </c>
      <c r="E254" s="1">
        <v>-48.85915</v>
      </c>
      <c r="F254" s="5">
        <v>30.515142000000001</v>
      </c>
      <c r="G254" s="1">
        <v>28.655501999999998</v>
      </c>
      <c r="H254" s="5">
        <v>75.702758000000003</v>
      </c>
      <c r="I254" s="5">
        <v>21.378004000000001</v>
      </c>
      <c r="J254" s="5">
        <v>63.613694000000002</v>
      </c>
      <c r="K254" s="5">
        <v>24.261064000000001</v>
      </c>
    </row>
    <row r="255" spans="1:11">
      <c r="A255" s="2">
        <v>42599.620683681103</v>
      </c>
      <c r="B255" s="3">
        <f t="shared" ref="B255:B318" si="8">A255</f>
        <v>42599.620683681103</v>
      </c>
      <c r="C255" s="7">
        <f t="shared" si="7"/>
        <v>4.2166663217358291</v>
      </c>
      <c r="D255" s="1">
        <v>34.818455</v>
      </c>
      <c r="E255" s="1">
        <v>-48.858248000000003</v>
      </c>
      <c r="F255" s="5">
        <v>30.529298000000001</v>
      </c>
      <c r="G255" s="1">
        <v>28.664729999999999</v>
      </c>
      <c r="H255" s="5">
        <v>75.702758000000003</v>
      </c>
      <c r="I255" s="5">
        <v>21.429442999999999</v>
      </c>
      <c r="J255" s="5">
        <v>63.665135999999997</v>
      </c>
      <c r="K255" s="5">
        <v>24.261064000000001</v>
      </c>
    </row>
    <row r="256" spans="1:11">
      <c r="A256" s="2">
        <v>42599.6206952512</v>
      </c>
      <c r="B256" s="3">
        <f t="shared" si="8"/>
        <v>42599.6206952512</v>
      </c>
      <c r="C256" s="7">
        <f t="shared" ref="C256:C319" si="9">C255+(B256-B255)*1440</f>
        <v>4.233327261172235</v>
      </c>
      <c r="D256" s="1">
        <v>34.817991999999997</v>
      </c>
      <c r="E256" s="1">
        <v>-48.852535000000003</v>
      </c>
      <c r="F256" s="5">
        <v>30.542376999999998</v>
      </c>
      <c r="G256" s="1">
        <v>28.671496999999999</v>
      </c>
      <c r="H256" s="5">
        <v>75.702758000000003</v>
      </c>
      <c r="I256" s="5">
        <v>21.378004000000001</v>
      </c>
      <c r="J256" s="5">
        <v>63.768020999999997</v>
      </c>
      <c r="K256" s="5">
        <v>24.363956000000002</v>
      </c>
    </row>
    <row r="257" spans="1:11">
      <c r="A257" s="2">
        <v>42599.620706821297</v>
      </c>
      <c r="B257" s="3">
        <f t="shared" si="8"/>
        <v>42599.620706821297</v>
      </c>
      <c r="C257" s="7">
        <f t="shared" si="9"/>
        <v>4.2499882006086409</v>
      </c>
      <c r="D257" s="1">
        <v>34.816606</v>
      </c>
      <c r="E257" s="1">
        <v>-48.861255</v>
      </c>
      <c r="F257" s="5">
        <v>30.569305</v>
      </c>
      <c r="G257" s="1">
        <v>28.690875999999999</v>
      </c>
      <c r="H257" s="5">
        <v>75.754202000000006</v>
      </c>
      <c r="I257" s="5">
        <v>21.378004000000001</v>
      </c>
      <c r="J257" s="5">
        <v>63.665135999999997</v>
      </c>
      <c r="K257" s="5">
        <v>24.31251</v>
      </c>
    </row>
    <row r="258" spans="1:11">
      <c r="A258" s="2">
        <v>42599.620718403101</v>
      </c>
      <c r="B258" s="3">
        <f t="shared" si="8"/>
        <v>42599.620718403101</v>
      </c>
      <c r="C258" s="7">
        <f t="shared" si="9"/>
        <v>4.2666659981478006</v>
      </c>
      <c r="D258" s="1">
        <v>34.816451999999998</v>
      </c>
      <c r="E258" s="1">
        <v>-48.859751000000003</v>
      </c>
      <c r="F258" s="5">
        <v>30.581153</v>
      </c>
      <c r="G258" s="1">
        <v>28.699642999999998</v>
      </c>
      <c r="H258" s="5">
        <v>75.702758000000003</v>
      </c>
      <c r="I258" s="5">
        <v>21.378004000000001</v>
      </c>
      <c r="J258" s="5">
        <v>63.716577999999998</v>
      </c>
      <c r="K258" s="5">
        <v>24.31251</v>
      </c>
    </row>
    <row r="259" spans="1:11">
      <c r="A259" s="2">
        <v>42599.620729973198</v>
      </c>
      <c r="B259" s="3">
        <f t="shared" si="8"/>
        <v>42599.620729973198</v>
      </c>
      <c r="C259" s="7">
        <f t="shared" si="9"/>
        <v>4.2833269375842065</v>
      </c>
      <c r="D259" s="1">
        <v>34.817529999999998</v>
      </c>
      <c r="E259" s="1">
        <v>-48.853588000000002</v>
      </c>
      <c r="F259" s="5">
        <v>30.592694000000002</v>
      </c>
      <c r="G259" s="1">
        <v>28.709025</v>
      </c>
      <c r="H259" s="5">
        <v>75.651314999999997</v>
      </c>
      <c r="I259" s="5">
        <v>21.326564999999999</v>
      </c>
      <c r="J259" s="5">
        <v>63.819462999999999</v>
      </c>
      <c r="K259" s="5">
        <v>24.31251</v>
      </c>
    </row>
    <row r="260" spans="1:11">
      <c r="A260" s="2">
        <v>42599.6207415549</v>
      </c>
      <c r="B260" s="3">
        <f t="shared" si="8"/>
        <v>42599.6207415549</v>
      </c>
      <c r="C260" s="7">
        <f t="shared" si="9"/>
        <v>4.3000045884400606</v>
      </c>
      <c r="D260" s="1">
        <v>34.817684</v>
      </c>
      <c r="E260" s="1">
        <v>-48.854790000000001</v>
      </c>
      <c r="F260" s="5">
        <v>30.605619999999998</v>
      </c>
      <c r="G260" s="1">
        <v>28.716407</v>
      </c>
      <c r="H260" s="5">
        <v>75.651314999999997</v>
      </c>
      <c r="I260" s="5">
        <v>21.275126</v>
      </c>
      <c r="J260" s="5">
        <v>63.870905</v>
      </c>
      <c r="K260" s="5">
        <v>24.415403000000001</v>
      </c>
    </row>
    <row r="261" spans="1:11">
      <c r="A261" s="2">
        <v>42599.620753125499</v>
      </c>
      <c r="B261" s="3">
        <f t="shared" si="8"/>
        <v>42599.620753125499</v>
      </c>
      <c r="C261" s="7">
        <f t="shared" si="9"/>
        <v>4.3166662508156151</v>
      </c>
      <c r="D261" s="1">
        <v>34.817222000000001</v>
      </c>
      <c r="E261" s="1">
        <v>-48.862757999999999</v>
      </c>
      <c r="F261" s="5">
        <v>30.629932</v>
      </c>
      <c r="G261" s="1">
        <v>28.733633000000001</v>
      </c>
      <c r="H261" s="5">
        <v>75.754202000000006</v>
      </c>
      <c r="I261" s="5">
        <v>21.378004000000001</v>
      </c>
      <c r="J261" s="5">
        <v>64.025232000000003</v>
      </c>
      <c r="K261" s="5">
        <v>24.363956000000002</v>
      </c>
    </row>
    <row r="262" spans="1:11">
      <c r="A262" s="2">
        <v>42599.6207647017</v>
      </c>
      <c r="B262" s="3">
        <f t="shared" si="8"/>
        <v>42599.6207647017</v>
      </c>
      <c r="C262" s="7">
        <f t="shared" si="9"/>
        <v>4.3333359807729721</v>
      </c>
      <c r="D262" s="1">
        <v>34.815527000000003</v>
      </c>
      <c r="E262" s="1">
        <v>-48.867418000000001</v>
      </c>
      <c r="F262" s="5">
        <v>30.643165</v>
      </c>
      <c r="G262" s="1">
        <v>28.741477</v>
      </c>
      <c r="H262" s="5">
        <v>75.702758000000003</v>
      </c>
      <c r="I262" s="5">
        <v>21.378004000000001</v>
      </c>
      <c r="J262" s="5">
        <v>64.025232000000003</v>
      </c>
      <c r="K262" s="5">
        <v>24.31251</v>
      </c>
    </row>
    <row r="263" spans="1:11">
      <c r="A263" s="2">
        <v>42599.620776271302</v>
      </c>
      <c r="B263" s="3">
        <f t="shared" si="8"/>
        <v>42599.620776271302</v>
      </c>
      <c r="C263" s="7">
        <f t="shared" si="9"/>
        <v>4.3499962077476084</v>
      </c>
      <c r="D263" s="1">
        <v>34.816606</v>
      </c>
      <c r="E263" s="1">
        <v>-48.866216000000001</v>
      </c>
      <c r="F263" s="5">
        <v>30.652552</v>
      </c>
      <c r="G263" s="1">
        <v>28.753012999999999</v>
      </c>
      <c r="H263" s="5">
        <v>75.754202000000006</v>
      </c>
      <c r="I263" s="5">
        <v>21.326564999999999</v>
      </c>
      <c r="J263" s="5">
        <v>64.076673999999997</v>
      </c>
      <c r="K263" s="5">
        <v>24.415403000000001</v>
      </c>
    </row>
    <row r="264" spans="1:11">
      <c r="A264" s="2">
        <v>42599.620787841399</v>
      </c>
      <c r="B264" s="3">
        <f t="shared" si="8"/>
        <v>42599.620787841399</v>
      </c>
      <c r="C264" s="7">
        <f t="shared" si="9"/>
        <v>4.3666571471840143</v>
      </c>
      <c r="D264" s="1">
        <v>34.816144000000001</v>
      </c>
      <c r="E264" s="1">
        <v>-48.862456999999999</v>
      </c>
      <c r="F264" s="5">
        <v>30.663938999999999</v>
      </c>
      <c r="G264" s="1">
        <v>28.763470999999999</v>
      </c>
      <c r="H264" s="5">
        <v>75.702758000000003</v>
      </c>
      <c r="I264" s="5">
        <v>21.378004000000001</v>
      </c>
      <c r="J264" s="5">
        <v>64.179558999999998</v>
      </c>
      <c r="K264" s="5">
        <v>24.415403000000001</v>
      </c>
    </row>
    <row r="265" spans="1:11">
      <c r="A265" s="2">
        <v>42599.620799423203</v>
      </c>
      <c r="B265" s="3">
        <f t="shared" si="8"/>
        <v>42599.620799423203</v>
      </c>
      <c r="C265" s="7">
        <f t="shared" si="9"/>
        <v>4.383334944723174</v>
      </c>
      <c r="D265" s="1">
        <v>34.815835999999997</v>
      </c>
      <c r="E265" s="1">
        <v>-48.870876000000003</v>
      </c>
      <c r="F265" s="5">
        <v>30.687021000000001</v>
      </c>
      <c r="G265" s="1">
        <v>28.785004000000001</v>
      </c>
      <c r="H265" s="5">
        <v>75.702758000000003</v>
      </c>
      <c r="I265" s="5">
        <v>21.429442999999999</v>
      </c>
      <c r="J265" s="5">
        <v>64.231001000000006</v>
      </c>
      <c r="K265" s="5">
        <v>24.466849</v>
      </c>
    </row>
    <row r="266" spans="1:11">
      <c r="A266" s="2">
        <v>42599.6208109933</v>
      </c>
      <c r="B266" s="3">
        <f t="shared" si="8"/>
        <v>42599.6208109933</v>
      </c>
      <c r="C266" s="7">
        <f t="shared" si="9"/>
        <v>4.3999958841595799</v>
      </c>
      <c r="D266" s="1">
        <v>34.816144000000001</v>
      </c>
      <c r="E266" s="1">
        <v>-48.867418000000001</v>
      </c>
      <c r="F266" s="5">
        <v>30.700562000000001</v>
      </c>
      <c r="G266" s="1">
        <v>28.797155</v>
      </c>
      <c r="H266" s="5">
        <v>75.702758000000003</v>
      </c>
      <c r="I266" s="5">
        <v>21.326564999999999</v>
      </c>
      <c r="J266" s="5">
        <v>64.231001000000006</v>
      </c>
      <c r="K266" s="5">
        <v>24.415403000000001</v>
      </c>
    </row>
    <row r="267" spans="1:11">
      <c r="A267" s="2">
        <v>42599.620822563404</v>
      </c>
      <c r="B267" s="3">
        <f t="shared" si="8"/>
        <v>42599.620822563404</v>
      </c>
      <c r="C267" s="7">
        <f t="shared" si="9"/>
        <v>4.4166568340733647</v>
      </c>
      <c r="D267" s="1">
        <v>34.814602999999998</v>
      </c>
      <c r="E267" s="1">
        <v>-48.871628000000001</v>
      </c>
      <c r="F267" s="5">
        <v>30.712257000000001</v>
      </c>
      <c r="G267" s="1">
        <v>28.808844000000001</v>
      </c>
      <c r="H267" s="5">
        <v>75.702758000000003</v>
      </c>
      <c r="I267" s="5">
        <v>21.326564999999999</v>
      </c>
      <c r="J267" s="5">
        <v>64.179558999999998</v>
      </c>
      <c r="K267" s="5">
        <v>24.363956000000002</v>
      </c>
    </row>
    <row r="268" spans="1:11">
      <c r="A268" s="2">
        <v>42599.620834145098</v>
      </c>
      <c r="B268" s="3">
        <f t="shared" si="8"/>
        <v>42599.620834145098</v>
      </c>
      <c r="C268" s="7">
        <f t="shared" si="9"/>
        <v>4.4333344744518399</v>
      </c>
      <c r="D268" s="1">
        <v>34.814757</v>
      </c>
      <c r="E268" s="1">
        <v>-48.863810000000001</v>
      </c>
      <c r="F268" s="5">
        <v>30.722413</v>
      </c>
      <c r="G268" s="1">
        <v>28.820533999999999</v>
      </c>
      <c r="H268" s="5">
        <v>75.754202000000006</v>
      </c>
      <c r="I268" s="5">
        <v>21.378004000000001</v>
      </c>
      <c r="J268" s="5">
        <v>64.436770999999993</v>
      </c>
      <c r="K268" s="5">
        <v>24.363956000000002</v>
      </c>
    </row>
    <row r="269" spans="1:11">
      <c r="A269" s="2">
        <v>42599.620845715202</v>
      </c>
      <c r="B269" s="3">
        <f t="shared" si="8"/>
        <v>42599.620845715202</v>
      </c>
      <c r="C269" s="7">
        <f t="shared" si="9"/>
        <v>4.4499954243656248</v>
      </c>
      <c r="D269" s="1">
        <v>34.815989999999999</v>
      </c>
      <c r="E269" s="1">
        <v>-48.876288000000002</v>
      </c>
      <c r="F269" s="5">
        <v>30.735647</v>
      </c>
      <c r="G269" s="1">
        <v>28.829453999999998</v>
      </c>
      <c r="H269" s="5">
        <v>75.702758000000003</v>
      </c>
      <c r="I269" s="5">
        <v>21.378004000000001</v>
      </c>
      <c r="J269" s="5">
        <v>64.488213000000002</v>
      </c>
      <c r="K269" s="5">
        <v>24.466849</v>
      </c>
    </row>
    <row r="270" spans="1:11">
      <c r="A270" s="2">
        <v>42599.620857285401</v>
      </c>
      <c r="B270" s="3">
        <f t="shared" si="8"/>
        <v>42599.620857285401</v>
      </c>
      <c r="C270" s="7">
        <f t="shared" si="9"/>
        <v>4.4666565104853362</v>
      </c>
      <c r="D270" s="1">
        <v>34.814140999999999</v>
      </c>
      <c r="E270" s="1">
        <v>-48.880648000000001</v>
      </c>
      <c r="F270" s="5">
        <v>30.759345</v>
      </c>
      <c r="G270" s="1">
        <v>28.847449999999998</v>
      </c>
      <c r="H270" s="5">
        <v>75.651314999999997</v>
      </c>
      <c r="I270" s="5">
        <v>21.378004000000001</v>
      </c>
      <c r="J270" s="5">
        <v>64.436770999999993</v>
      </c>
      <c r="K270" s="5">
        <v>24.466849</v>
      </c>
    </row>
    <row r="271" spans="1:11">
      <c r="A271" s="2">
        <v>42599.620868867103</v>
      </c>
      <c r="B271" s="3">
        <f t="shared" si="8"/>
        <v>42599.620868867103</v>
      </c>
      <c r="C271" s="7">
        <f t="shared" si="9"/>
        <v>4.4833341613411903</v>
      </c>
      <c r="D271" s="1">
        <v>34.813986999999997</v>
      </c>
      <c r="E271" s="1">
        <v>-48.883654</v>
      </c>
      <c r="F271" s="5">
        <v>30.771963</v>
      </c>
      <c r="G271" s="1">
        <v>28.856525000000001</v>
      </c>
      <c r="H271" s="5">
        <v>75.702758000000003</v>
      </c>
      <c r="I271" s="5">
        <v>21.326564999999999</v>
      </c>
      <c r="J271" s="5">
        <v>64.333886000000007</v>
      </c>
      <c r="K271" s="5">
        <v>24.466849</v>
      </c>
    </row>
    <row r="272" spans="1:11">
      <c r="A272" s="2">
        <v>42599.620880437302</v>
      </c>
      <c r="B272" s="3">
        <f t="shared" si="8"/>
        <v>42599.620880437302</v>
      </c>
      <c r="C272" s="7">
        <f t="shared" si="9"/>
        <v>4.4999952474609017</v>
      </c>
      <c r="D272" s="1">
        <v>34.813524000000001</v>
      </c>
      <c r="E272" s="1">
        <v>-48.872228999999997</v>
      </c>
      <c r="F272" s="5">
        <v>30.782274000000001</v>
      </c>
      <c r="G272" s="1">
        <v>28.866983999999999</v>
      </c>
      <c r="H272" s="5">
        <v>75.754202000000006</v>
      </c>
      <c r="I272" s="5">
        <v>21.378004000000001</v>
      </c>
      <c r="J272" s="5">
        <v>64.539654999999996</v>
      </c>
      <c r="K272" s="5">
        <v>24.466849</v>
      </c>
    </row>
    <row r="273" spans="1:11">
      <c r="A273" s="2">
        <v>42599.620892007799</v>
      </c>
      <c r="B273" s="3">
        <f t="shared" si="8"/>
        <v>42599.620892007799</v>
      </c>
      <c r="C273" s="7">
        <f t="shared" si="9"/>
        <v>4.5166567631531507</v>
      </c>
      <c r="D273" s="1">
        <v>34.812446000000001</v>
      </c>
      <c r="E273" s="1">
        <v>-48.870876000000003</v>
      </c>
      <c r="F273" s="5">
        <v>30.792738</v>
      </c>
      <c r="G273" s="1">
        <v>28.876519999999999</v>
      </c>
      <c r="H273" s="5">
        <v>75.651314999999997</v>
      </c>
      <c r="I273" s="5">
        <v>21.378004000000001</v>
      </c>
      <c r="J273" s="5">
        <v>64.642539999999997</v>
      </c>
      <c r="K273" s="5">
        <v>24.415403000000001</v>
      </c>
    </row>
    <row r="274" spans="1:11">
      <c r="A274" s="2">
        <v>42599.620903589101</v>
      </c>
      <c r="B274" s="3">
        <f t="shared" si="8"/>
        <v>42599.620903589101</v>
      </c>
      <c r="C274" s="7">
        <f t="shared" si="9"/>
        <v>4.5333338377531618</v>
      </c>
      <c r="D274" s="1">
        <v>34.811675999999999</v>
      </c>
      <c r="E274" s="1">
        <v>-48.875535999999997</v>
      </c>
      <c r="F274" s="5">
        <v>30.814281999999999</v>
      </c>
      <c r="G274" s="1">
        <v>28.895745999999999</v>
      </c>
      <c r="H274" s="5">
        <v>75.651314999999997</v>
      </c>
      <c r="I274" s="5">
        <v>21.326564999999999</v>
      </c>
      <c r="J274" s="5">
        <v>64.693982000000005</v>
      </c>
      <c r="K274" s="5">
        <v>24.466849</v>
      </c>
    </row>
    <row r="275" spans="1:11">
      <c r="A275" s="2">
        <v>42599.620915159197</v>
      </c>
      <c r="B275" s="3">
        <f t="shared" si="8"/>
        <v>42599.620915159197</v>
      </c>
      <c r="C275" s="7">
        <f t="shared" si="9"/>
        <v>4.5499947771895677</v>
      </c>
      <c r="D275" s="1">
        <v>34.811521999999997</v>
      </c>
      <c r="E275" s="1">
        <v>-48.884405999999998</v>
      </c>
      <c r="F275" s="5">
        <v>30.823822</v>
      </c>
      <c r="G275" s="1">
        <v>28.903745000000001</v>
      </c>
      <c r="H275" s="5">
        <v>75.702758000000003</v>
      </c>
      <c r="I275" s="5">
        <v>21.326564999999999</v>
      </c>
      <c r="J275" s="5">
        <v>64.848309</v>
      </c>
      <c r="K275" s="5">
        <v>24.466849</v>
      </c>
    </row>
    <row r="276" spans="1:11">
      <c r="A276" s="2">
        <v>42599.620926729403</v>
      </c>
      <c r="B276" s="3">
        <f t="shared" si="8"/>
        <v>42599.620926729403</v>
      </c>
      <c r="C276" s="7">
        <f t="shared" si="9"/>
        <v>4.566655873786658</v>
      </c>
      <c r="D276" s="1">
        <v>34.812446000000001</v>
      </c>
      <c r="E276" s="1">
        <v>-48.881248999999997</v>
      </c>
      <c r="F276" s="5">
        <v>30.833978999999999</v>
      </c>
      <c r="G276" s="1">
        <v>28.910820000000001</v>
      </c>
      <c r="H276" s="5">
        <v>75.702758000000003</v>
      </c>
      <c r="I276" s="5">
        <v>21.378004000000001</v>
      </c>
      <c r="J276" s="5">
        <v>64.796867000000006</v>
      </c>
      <c r="K276" s="5">
        <v>24.415403000000001</v>
      </c>
    </row>
    <row r="277" spans="1:11">
      <c r="A277" s="2">
        <v>42599.620938311498</v>
      </c>
      <c r="B277" s="3">
        <f t="shared" si="8"/>
        <v>42599.620938311498</v>
      </c>
      <c r="C277" s="7">
        <f t="shared" si="9"/>
        <v>4.5833340904209763</v>
      </c>
      <c r="D277" s="1">
        <v>34.812753999999998</v>
      </c>
      <c r="E277" s="1">
        <v>-48.883805000000002</v>
      </c>
      <c r="F277" s="5">
        <v>30.843212000000001</v>
      </c>
      <c r="G277" s="1">
        <v>28.919740999999998</v>
      </c>
      <c r="H277" s="5">
        <v>75.702758000000003</v>
      </c>
      <c r="I277" s="5">
        <v>21.378004000000001</v>
      </c>
      <c r="J277" s="5">
        <v>64.642539999999997</v>
      </c>
      <c r="K277" s="5">
        <v>24.569741</v>
      </c>
    </row>
    <row r="278" spans="1:11">
      <c r="A278" s="2">
        <v>42599.620949881202</v>
      </c>
      <c r="B278" s="3">
        <f t="shared" si="8"/>
        <v>42599.620949881202</v>
      </c>
      <c r="C278" s="7">
        <f t="shared" si="9"/>
        <v>4.5999944640789181</v>
      </c>
      <c r="D278" s="1">
        <v>34.810904999999998</v>
      </c>
      <c r="E278" s="1">
        <v>-48.885609000000002</v>
      </c>
      <c r="F278" s="5">
        <v>30.862909999999999</v>
      </c>
      <c r="G278" s="1">
        <v>28.929893</v>
      </c>
      <c r="H278" s="5">
        <v>75.702758000000003</v>
      </c>
      <c r="I278" s="5">
        <v>21.326564999999999</v>
      </c>
      <c r="J278" s="5">
        <v>64.848309</v>
      </c>
      <c r="K278" s="5">
        <v>24.415403000000001</v>
      </c>
    </row>
    <row r="279" spans="1:11">
      <c r="A279" s="2">
        <v>42599.620961451299</v>
      </c>
      <c r="B279" s="3">
        <f t="shared" si="8"/>
        <v>42599.620961451299</v>
      </c>
      <c r="C279" s="7">
        <f t="shared" si="9"/>
        <v>4.616655403515324</v>
      </c>
      <c r="D279" s="1">
        <v>34.811521999999997</v>
      </c>
      <c r="E279" s="1">
        <v>-48.886209999999998</v>
      </c>
      <c r="F279" s="5">
        <v>30.870912000000001</v>
      </c>
      <c r="G279" s="1">
        <v>28.936813999999998</v>
      </c>
      <c r="H279" s="5">
        <v>75.702758000000003</v>
      </c>
      <c r="I279" s="5">
        <v>21.429442999999999</v>
      </c>
      <c r="J279" s="5">
        <v>64.899750999999995</v>
      </c>
      <c r="K279" s="5">
        <v>24.466849</v>
      </c>
    </row>
    <row r="280" spans="1:11">
      <c r="A280" s="2">
        <v>42599.620973033103</v>
      </c>
      <c r="B280" s="3">
        <f t="shared" si="8"/>
        <v>42599.620973033103</v>
      </c>
      <c r="C280" s="7">
        <f t="shared" si="9"/>
        <v>4.6333332010544837</v>
      </c>
      <c r="D280" s="1">
        <v>34.809365</v>
      </c>
      <c r="E280" s="1">
        <v>-48.884104999999998</v>
      </c>
      <c r="F280" s="5">
        <v>30.881222000000001</v>
      </c>
      <c r="G280" s="1">
        <v>28.942198000000001</v>
      </c>
      <c r="H280" s="5">
        <v>75.702758000000003</v>
      </c>
      <c r="I280" s="5">
        <v>21.378004000000001</v>
      </c>
      <c r="J280" s="5">
        <v>64.848309</v>
      </c>
      <c r="K280" s="5">
        <v>24.466849</v>
      </c>
    </row>
    <row r="281" spans="1:11">
      <c r="A281" s="2">
        <v>42599.6209846032</v>
      </c>
      <c r="B281" s="3">
        <f t="shared" si="8"/>
        <v>42599.6209846032</v>
      </c>
      <c r="C281" s="7">
        <f t="shared" si="9"/>
        <v>4.6499941404908895</v>
      </c>
      <c r="D281" s="1">
        <v>34.808439999999997</v>
      </c>
      <c r="E281" s="1">
        <v>-48.888164000000003</v>
      </c>
      <c r="F281" s="5">
        <v>30.891532999999999</v>
      </c>
      <c r="G281" s="1">
        <v>28.947889</v>
      </c>
      <c r="H281" s="5">
        <v>75.651314999999997</v>
      </c>
      <c r="I281" s="5">
        <v>21.275126</v>
      </c>
      <c r="J281" s="5">
        <v>65.054078000000004</v>
      </c>
      <c r="K281" s="5">
        <v>24.518294999999998</v>
      </c>
    </row>
    <row r="282" spans="1:11">
      <c r="A282" s="2">
        <v>42599.620996173297</v>
      </c>
      <c r="B282" s="3">
        <f t="shared" si="8"/>
        <v>42599.620996173297</v>
      </c>
      <c r="C282" s="7">
        <f t="shared" si="9"/>
        <v>4.6666550799272954</v>
      </c>
      <c r="D282" s="1">
        <v>34.807054000000001</v>
      </c>
      <c r="E282" s="1">
        <v>-48.886811000000002</v>
      </c>
      <c r="F282" s="5">
        <v>30.899073000000001</v>
      </c>
      <c r="G282" s="1">
        <v>28.953887000000002</v>
      </c>
      <c r="H282" s="5">
        <v>75.702758000000003</v>
      </c>
      <c r="I282" s="5">
        <v>21.275126</v>
      </c>
      <c r="J282" s="5">
        <v>65.054078000000004</v>
      </c>
      <c r="K282" s="5">
        <v>24.569741</v>
      </c>
    </row>
    <row r="283" spans="1:11">
      <c r="A283" s="2">
        <v>42599.621007754999</v>
      </c>
      <c r="B283" s="3">
        <f t="shared" si="8"/>
        <v>42599.621007754999</v>
      </c>
      <c r="C283" s="7">
        <f t="shared" si="9"/>
        <v>4.6833327307831496</v>
      </c>
      <c r="D283" s="1">
        <v>34.805667</v>
      </c>
      <c r="E283" s="1">
        <v>-48.891922999999998</v>
      </c>
      <c r="F283" s="5">
        <v>30.918002000000001</v>
      </c>
      <c r="G283" s="1">
        <v>28.967576999999999</v>
      </c>
      <c r="H283" s="5">
        <v>75.702758000000003</v>
      </c>
      <c r="I283" s="5">
        <v>21.378004000000001</v>
      </c>
      <c r="J283" s="5">
        <v>65.208404999999999</v>
      </c>
      <c r="K283" s="5">
        <v>24.569741</v>
      </c>
    </row>
    <row r="284" spans="1:11">
      <c r="A284" s="2">
        <v>42599.621019325197</v>
      </c>
      <c r="B284" s="3">
        <f t="shared" si="8"/>
        <v>42599.621019325197</v>
      </c>
      <c r="C284" s="7">
        <f t="shared" si="9"/>
        <v>4.699993816902861</v>
      </c>
      <c r="D284" s="1">
        <v>34.805821000000002</v>
      </c>
      <c r="E284" s="1">
        <v>-48.888314999999999</v>
      </c>
      <c r="F284" s="5">
        <v>30.928466</v>
      </c>
      <c r="G284" s="1">
        <v>28.975114000000001</v>
      </c>
      <c r="H284" s="5">
        <v>75.651314999999997</v>
      </c>
      <c r="I284" s="5">
        <v>21.378004000000001</v>
      </c>
      <c r="J284" s="5">
        <v>65.208404999999999</v>
      </c>
      <c r="K284" s="5">
        <v>24.621186999999999</v>
      </c>
    </row>
    <row r="285" spans="1:11">
      <c r="A285" s="2">
        <v>42599.621030895301</v>
      </c>
      <c r="B285" s="3">
        <f t="shared" si="8"/>
        <v>42599.621030895301</v>
      </c>
      <c r="C285" s="7">
        <f t="shared" si="9"/>
        <v>4.7166547668166459</v>
      </c>
      <c r="D285" s="1">
        <v>34.805050999999999</v>
      </c>
      <c r="E285" s="1">
        <v>-48.892223000000001</v>
      </c>
      <c r="F285" s="5">
        <v>30.936160999999998</v>
      </c>
      <c r="G285" s="1">
        <v>28.980805</v>
      </c>
      <c r="H285" s="5">
        <v>75.651314999999997</v>
      </c>
      <c r="I285" s="5">
        <v>21.326564999999999</v>
      </c>
      <c r="J285" s="5">
        <v>65.208404999999999</v>
      </c>
      <c r="K285" s="5">
        <v>24.621186999999999</v>
      </c>
    </row>
    <row r="286" spans="1:11">
      <c r="A286" s="2">
        <v>42599.621042477003</v>
      </c>
      <c r="B286" s="3">
        <f t="shared" si="8"/>
        <v>42599.621042477003</v>
      </c>
      <c r="C286" s="7">
        <f t="shared" si="9"/>
        <v>4.7333324176725</v>
      </c>
      <c r="D286" s="1">
        <v>34.803356000000001</v>
      </c>
      <c r="E286" s="1">
        <v>-48.897033999999998</v>
      </c>
      <c r="F286" s="5">
        <v>30.945547999999999</v>
      </c>
      <c r="G286" s="1">
        <v>28.986495999999999</v>
      </c>
      <c r="H286" s="5">
        <v>75.651314999999997</v>
      </c>
      <c r="I286" s="5">
        <v>21.326564999999999</v>
      </c>
      <c r="J286" s="5">
        <v>65.362731999999994</v>
      </c>
      <c r="K286" s="5">
        <v>24.621186999999999</v>
      </c>
    </row>
    <row r="287" spans="1:11">
      <c r="A287" s="2">
        <v>42599.6210540471</v>
      </c>
      <c r="B287" s="3">
        <f t="shared" si="8"/>
        <v>42599.6210540471</v>
      </c>
      <c r="C287" s="7">
        <f t="shared" si="9"/>
        <v>4.7499933571089059</v>
      </c>
      <c r="D287" s="1">
        <v>34.803663999999998</v>
      </c>
      <c r="E287" s="1">
        <v>-48.895681000000003</v>
      </c>
      <c r="F287" s="5">
        <v>30.9634</v>
      </c>
      <c r="G287" s="1">
        <v>28.996493999999998</v>
      </c>
      <c r="H287" s="5">
        <v>75.702758000000003</v>
      </c>
      <c r="I287" s="5">
        <v>21.378004000000001</v>
      </c>
      <c r="J287" s="5">
        <v>65.362731999999994</v>
      </c>
      <c r="K287" s="5">
        <v>24.518294999999998</v>
      </c>
    </row>
    <row r="288" spans="1:11">
      <c r="A288" s="2">
        <v>42599.621065628897</v>
      </c>
      <c r="B288" s="3">
        <f t="shared" si="8"/>
        <v>42599.621065628897</v>
      </c>
      <c r="C288" s="7">
        <f t="shared" si="9"/>
        <v>4.7666711441706866</v>
      </c>
      <c r="D288" s="1">
        <v>34.801814999999998</v>
      </c>
      <c r="E288" s="1">
        <v>-48.898688</v>
      </c>
      <c r="F288" s="5">
        <v>30.972017999999998</v>
      </c>
      <c r="G288" s="1">
        <v>29.001723999999999</v>
      </c>
      <c r="H288" s="5">
        <v>75.651314999999997</v>
      </c>
      <c r="I288" s="5">
        <v>21.429442999999999</v>
      </c>
      <c r="J288" s="5">
        <v>65.259848000000005</v>
      </c>
      <c r="K288" s="5">
        <v>24.621186999999999</v>
      </c>
    </row>
    <row r="289" spans="1:11">
      <c r="A289" s="2">
        <v>42599.621077199001</v>
      </c>
      <c r="B289" s="3">
        <f t="shared" si="8"/>
        <v>42599.621077199001</v>
      </c>
      <c r="C289" s="7">
        <f t="shared" si="9"/>
        <v>4.7833320940844715</v>
      </c>
      <c r="D289" s="1">
        <v>34.801661000000003</v>
      </c>
      <c r="E289" s="1">
        <v>-48.899289000000003</v>
      </c>
      <c r="F289" s="5">
        <v>30.981404999999999</v>
      </c>
      <c r="G289" s="1">
        <v>29.007876</v>
      </c>
      <c r="H289" s="5">
        <v>75.651314999999997</v>
      </c>
      <c r="I289" s="5">
        <v>21.378004000000001</v>
      </c>
      <c r="J289" s="5">
        <v>65.517059000000003</v>
      </c>
      <c r="K289" s="5">
        <v>24.518294999999998</v>
      </c>
    </row>
    <row r="290" spans="1:11">
      <c r="A290" s="2">
        <v>42599.621088769098</v>
      </c>
      <c r="B290" s="3">
        <f t="shared" si="8"/>
        <v>42599.621088769098</v>
      </c>
      <c r="C290" s="7">
        <f t="shared" si="9"/>
        <v>4.7999930335208774</v>
      </c>
      <c r="D290" s="1">
        <v>34.801814999999998</v>
      </c>
      <c r="E290" s="1">
        <v>-48.892975</v>
      </c>
      <c r="F290" s="5">
        <v>30.989868999999999</v>
      </c>
      <c r="G290" s="1">
        <v>29.013721</v>
      </c>
      <c r="H290" s="5">
        <v>75.651314999999997</v>
      </c>
      <c r="I290" s="5">
        <v>21.378004000000001</v>
      </c>
      <c r="J290" s="5">
        <v>65.414174000000003</v>
      </c>
      <c r="K290" s="5">
        <v>24.518294999999998</v>
      </c>
    </row>
    <row r="291" spans="1:11">
      <c r="A291" s="2">
        <v>42599.621100350902</v>
      </c>
      <c r="B291" s="3">
        <f t="shared" si="8"/>
        <v>42599.621100350902</v>
      </c>
      <c r="C291" s="7">
        <f t="shared" si="9"/>
        <v>4.816670831060037</v>
      </c>
      <c r="D291" s="1">
        <v>34.801969</v>
      </c>
      <c r="E291" s="1">
        <v>-48.899889999999999</v>
      </c>
      <c r="F291" s="5">
        <v>31.007104999999999</v>
      </c>
      <c r="G291" s="1">
        <v>29.026488000000001</v>
      </c>
      <c r="H291" s="5">
        <v>75.702758000000003</v>
      </c>
      <c r="I291" s="5">
        <v>21.378004000000001</v>
      </c>
      <c r="J291" s="5">
        <v>65.414174000000003</v>
      </c>
      <c r="K291" s="5">
        <v>24.518294999999998</v>
      </c>
    </row>
    <row r="292" spans="1:11">
      <c r="A292" s="2">
        <v>42599.621111921399</v>
      </c>
      <c r="B292" s="3">
        <f t="shared" si="8"/>
        <v>42599.621111921399</v>
      </c>
      <c r="C292" s="7">
        <f t="shared" si="9"/>
        <v>4.833332346752286</v>
      </c>
      <c r="D292" s="1">
        <v>34.801045000000002</v>
      </c>
      <c r="E292" s="1">
        <v>-48.900041000000002</v>
      </c>
      <c r="F292" s="5">
        <v>31.017878</v>
      </c>
      <c r="G292" s="1">
        <v>29.031257</v>
      </c>
      <c r="H292" s="5">
        <v>75.702758000000003</v>
      </c>
      <c r="I292" s="5">
        <v>21.378004000000001</v>
      </c>
      <c r="J292" s="5">
        <v>65.568500999999998</v>
      </c>
      <c r="K292" s="5">
        <v>24.672633000000001</v>
      </c>
    </row>
    <row r="293" spans="1:11">
      <c r="A293" s="2">
        <v>42599.621123491102</v>
      </c>
      <c r="B293" s="3">
        <f t="shared" si="8"/>
        <v>42599.621123491102</v>
      </c>
      <c r="C293" s="7">
        <f t="shared" si="9"/>
        <v>4.8499927204102278</v>
      </c>
      <c r="D293" s="1">
        <v>34.800891</v>
      </c>
      <c r="E293" s="1">
        <v>-48.909511999999999</v>
      </c>
      <c r="F293" s="5">
        <v>31.027111999999999</v>
      </c>
      <c r="G293" s="1">
        <v>29.035256</v>
      </c>
      <c r="H293" s="5">
        <v>75.599872000000005</v>
      </c>
      <c r="I293" s="5">
        <v>21.378004000000001</v>
      </c>
      <c r="J293" s="5">
        <v>65.619944000000004</v>
      </c>
      <c r="K293" s="5">
        <v>24.621186999999999</v>
      </c>
    </row>
    <row r="294" spans="1:11">
      <c r="A294" s="2">
        <v>42599.621135072797</v>
      </c>
      <c r="B294" s="3">
        <f t="shared" si="8"/>
        <v>42599.621135072797</v>
      </c>
      <c r="C294" s="7">
        <f t="shared" si="9"/>
        <v>4.866670360788703</v>
      </c>
      <c r="D294" s="1">
        <v>34.801661000000003</v>
      </c>
      <c r="E294" s="1">
        <v>-48.901394000000003</v>
      </c>
      <c r="F294" s="5">
        <v>31.033421000000001</v>
      </c>
      <c r="G294" s="1">
        <v>29.040486000000001</v>
      </c>
      <c r="H294" s="5">
        <v>75.702758000000003</v>
      </c>
      <c r="I294" s="5">
        <v>21.378004000000001</v>
      </c>
      <c r="J294" s="5">
        <v>65.825712999999993</v>
      </c>
      <c r="K294" s="5">
        <v>24.621186999999999</v>
      </c>
    </row>
    <row r="295" spans="1:11">
      <c r="A295" s="2">
        <v>42599.621401951699</v>
      </c>
      <c r="B295" s="3">
        <f t="shared" si="8"/>
        <v>42599.621401951699</v>
      </c>
      <c r="C295" s="7">
        <f t="shared" si="9"/>
        <v>5.2509759797248989</v>
      </c>
      <c r="D295" s="1">
        <v>34.799812000000003</v>
      </c>
      <c r="E295" s="1">
        <v>-48.912968999999997</v>
      </c>
      <c r="F295" s="5">
        <v>31.204404</v>
      </c>
      <c r="G295" s="1">
        <v>29.162618999999999</v>
      </c>
      <c r="H295" s="5">
        <v>75.805644999999998</v>
      </c>
      <c r="I295" s="5">
        <v>21.480882000000001</v>
      </c>
      <c r="J295" s="5">
        <v>66.648790000000005</v>
      </c>
      <c r="K295" s="5">
        <v>24.775524999999998</v>
      </c>
    </row>
    <row r="296" spans="1:11">
      <c r="A296" s="2">
        <v>42599.621649189299</v>
      </c>
      <c r="B296" s="3">
        <f t="shared" si="8"/>
        <v>42599.621649189299</v>
      </c>
      <c r="C296" s="7">
        <f t="shared" si="9"/>
        <v>5.6069981236942112</v>
      </c>
      <c r="D296" s="1">
        <v>34.794420000000002</v>
      </c>
      <c r="E296" s="1">
        <v>-48.938676000000001</v>
      </c>
      <c r="F296" s="5">
        <v>31.366775000000001</v>
      </c>
      <c r="G296" s="1">
        <v>29.283065000000001</v>
      </c>
      <c r="H296" s="5">
        <v>75.805644999999998</v>
      </c>
      <c r="I296" s="5">
        <v>21.326564999999999</v>
      </c>
      <c r="J296" s="5">
        <v>67.626193999999998</v>
      </c>
      <c r="K296" s="5">
        <v>24.981310000000001</v>
      </c>
    </row>
    <row r="297" spans="1:11">
      <c r="A297" s="2">
        <v>42599.6218641128</v>
      </c>
      <c r="B297" s="3">
        <f t="shared" si="8"/>
        <v>42599.6218641128</v>
      </c>
      <c r="C297" s="7">
        <f t="shared" si="9"/>
        <v>5.9164879645686597</v>
      </c>
      <c r="D297" s="1">
        <v>34.786408000000002</v>
      </c>
      <c r="E297" s="1">
        <v>-49.046461000000001</v>
      </c>
      <c r="F297" s="5">
        <v>31.571175</v>
      </c>
      <c r="G297" s="1">
        <v>29.532122999999999</v>
      </c>
      <c r="H297" s="5">
        <v>75.805644999999998</v>
      </c>
      <c r="I297" s="5">
        <v>21.326564999999999</v>
      </c>
      <c r="J297" s="5">
        <v>68.140617000000006</v>
      </c>
      <c r="K297" s="5">
        <v>25.084202000000001</v>
      </c>
    </row>
    <row r="298" spans="1:11">
      <c r="A298" s="2">
        <v>42599.6219794891</v>
      </c>
      <c r="B298" s="3">
        <f t="shared" si="8"/>
        <v>42599.6219794891</v>
      </c>
      <c r="C298" s="7">
        <f t="shared" si="9"/>
        <v>6.0826298373285681</v>
      </c>
      <c r="D298" s="1">
        <v>34.782865000000001</v>
      </c>
      <c r="E298" s="1">
        <v>-49.185661000000003</v>
      </c>
      <c r="F298" s="5">
        <v>31.707858999999999</v>
      </c>
      <c r="G298" s="1">
        <v>29.679659000000001</v>
      </c>
      <c r="H298" s="5">
        <v>75.805644999999998</v>
      </c>
      <c r="I298" s="5">
        <v>21.326564999999999</v>
      </c>
      <c r="J298" s="5">
        <v>68.552154999999999</v>
      </c>
      <c r="K298" s="5">
        <v>25.187093999999998</v>
      </c>
    </row>
    <row r="299" spans="1:11">
      <c r="A299" s="2">
        <v>42599.6220706807</v>
      </c>
      <c r="B299" s="3">
        <f t="shared" si="8"/>
        <v>42599.6220706807</v>
      </c>
      <c r="C299" s="7">
        <f t="shared" si="9"/>
        <v>6.2139457406010479</v>
      </c>
      <c r="D299" s="1">
        <v>34.782248000000003</v>
      </c>
      <c r="E299" s="1">
        <v>-49.268185000000003</v>
      </c>
      <c r="F299" s="5">
        <v>31.811299000000002</v>
      </c>
      <c r="G299" s="1">
        <v>29.804893</v>
      </c>
      <c r="H299" s="5">
        <v>75.805644999999998</v>
      </c>
      <c r="I299" s="5">
        <v>21.326564999999999</v>
      </c>
      <c r="J299" s="5">
        <v>68.809366999999995</v>
      </c>
      <c r="K299" s="5">
        <v>25.289985999999999</v>
      </c>
    </row>
    <row r="300" spans="1:11">
      <c r="A300" s="2">
        <v>42599.6222078395</v>
      </c>
      <c r="B300" s="3">
        <f t="shared" si="8"/>
        <v>42599.6222078395</v>
      </c>
      <c r="C300" s="7">
        <f t="shared" si="9"/>
        <v>6.4114544133190066</v>
      </c>
      <c r="D300" s="1">
        <v>34.782248000000003</v>
      </c>
      <c r="E300" s="1">
        <v>-49.383476000000002</v>
      </c>
      <c r="F300" s="5">
        <v>31.969851999999999</v>
      </c>
      <c r="G300" s="1">
        <v>29.947825000000002</v>
      </c>
      <c r="H300" s="5">
        <v>75.805644999999998</v>
      </c>
      <c r="I300" s="5">
        <v>21.326564999999999</v>
      </c>
      <c r="J300" s="5">
        <v>69.169462999999993</v>
      </c>
      <c r="K300" s="5">
        <v>25.341432000000001</v>
      </c>
    </row>
    <row r="301" spans="1:11">
      <c r="A301" s="2">
        <v>42599.622345341602</v>
      </c>
      <c r="B301" s="3">
        <f t="shared" si="8"/>
        <v>42599.622345341602</v>
      </c>
      <c r="C301" s="7">
        <f t="shared" si="9"/>
        <v>6.6094574402086437</v>
      </c>
      <c r="D301" s="1">
        <v>34.771617999999997</v>
      </c>
      <c r="E301" s="1">
        <v>-49.551369999999999</v>
      </c>
      <c r="F301" s="5">
        <v>32.107629000000003</v>
      </c>
      <c r="G301" s="1">
        <v>30.062145000000001</v>
      </c>
      <c r="H301" s="5">
        <v>75.857088000000005</v>
      </c>
      <c r="I301" s="5">
        <v>21.223687000000002</v>
      </c>
      <c r="J301" s="5">
        <v>69.683886000000001</v>
      </c>
      <c r="K301" s="5">
        <v>25.341432000000001</v>
      </c>
    </row>
    <row r="302" spans="1:11">
      <c r="A302" s="2">
        <v>42599.6224114898</v>
      </c>
      <c r="B302" s="3">
        <f t="shared" si="8"/>
        <v>42599.6224114898</v>
      </c>
      <c r="C302" s="7">
        <f t="shared" si="9"/>
        <v>6.7047108442056924</v>
      </c>
      <c r="D302" s="1">
        <v>34.768689999999999</v>
      </c>
      <c r="E302" s="1">
        <v>-49.614947999999998</v>
      </c>
      <c r="F302" s="5">
        <v>32.155813999999999</v>
      </c>
      <c r="G302" s="1">
        <v>30.110612</v>
      </c>
      <c r="H302" s="5">
        <v>75.805644999999998</v>
      </c>
      <c r="I302" s="5">
        <v>21.172248</v>
      </c>
      <c r="J302" s="5">
        <v>69.735328999999993</v>
      </c>
      <c r="K302" s="5">
        <v>25.392878</v>
      </c>
    </row>
    <row r="303" spans="1:11">
      <c r="A303" s="2">
        <v>42599.622430440701</v>
      </c>
      <c r="B303" s="3">
        <f t="shared" si="8"/>
        <v>42599.622430440701</v>
      </c>
      <c r="C303" s="7">
        <f t="shared" si="9"/>
        <v>6.7320001416373998</v>
      </c>
      <c r="D303" s="1">
        <v>34.766533000000003</v>
      </c>
      <c r="E303" s="1">
        <v>-49.636291</v>
      </c>
      <c r="F303" s="5">
        <v>32.170592999999997</v>
      </c>
      <c r="G303" s="1">
        <v>30.123999000000001</v>
      </c>
      <c r="H303" s="5">
        <v>75.908530999999996</v>
      </c>
      <c r="I303" s="5">
        <v>21.275126</v>
      </c>
      <c r="J303" s="5">
        <v>69.735328999999993</v>
      </c>
      <c r="K303" s="5">
        <v>25.444324999999999</v>
      </c>
    </row>
    <row r="304" spans="1:11">
      <c r="A304" s="2">
        <v>42599.622464338703</v>
      </c>
      <c r="B304" s="3">
        <f t="shared" si="8"/>
        <v>42599.622464338703</v>
      </c>
      <c r="C304" s="7">
        <f t="shared" si="9"/>
        <v>6.7808132653590292</v>
      </c>
      <c r="D304" s="1">
        <v>34.766840999999999</v>
      </c>
      <c r="E304" s="1">
        <v>-49.664696999999997</v>
      </c>
      <c r="F304" s="5">
        <v>32.194609</v>
      </c>
      <c r="G304" s="1">
        <v>30.150772</v>
      </c>
      <c r="H304" s="5">
        <v>75.805644999999998</v>
      </c>
      <c r="I304" s="5">
        <v>21.223687000000002</v>
      </c>
      <c r="J304" s="5">
        <v>69.941097999999997</v>
      </c>
      <c r="K304" s="5">
        <v>25.444324999999999</v>
      </c>
    </row>
    <row r="305" spans="1:11">
      <c r="A305" s="2">
        <v>42599.622489718698</v>
      </c>
      <c r="B305" s="3">
        <f t="shared" si="8"/>
        <v>42599.622489718698</v>
      </c>
      <c r="C305" s="7">
        <f t="shared" si="9"/>
        <v>6.8173604586627334</v>
      </c>
      <c r="D305" s="1">
        <v>34.766686999999997</v>
      </c>
      <c r="E305" s="1">
        <v>-49.682282000000001</v>
      </c>
      <c r="F305" s="5">
        <v>32.212929000000003</v>
      </c>
      <c r="G305" s="1">
        <v>30.169082</v>
      </c>
      <c r="H305" s="5">
        <v>75.959975</v>
      </c>
      <c r="I305" s="5">
        <v>21.223687000000002</v>
      </c>
      <c r="J305" s="5">
        <v>69.838212999999996</v>
      </c>
      <c r="K305" s="5">
        <v>25.495771000000001</v>
      </c>
    </row>
    <row r="306" spans="1:11">
      <c r="A306" s="2">
        <v>42599.622527562402</v>
      </c>
      <c r="B306" s="3">
        <f t="shared" si="8"/>
        <v>42599.622527562402</v>
      </c>
      <c r="C306" s="7">
        <f t="shared" si="9"/>
        <v>6.8718553916551173</v>
      </c>
      <c r="D306" s="1">
        <v>34.764530000000001</v>
      </c>
      <c r="E306" s="1">
        <v>-49.701219999999999</v>
      </c>
      <c r="F306" s="5">
        <v>32.235868000000004</v>
      </c>
      <c r="G306" s="1">
        <v>30.1877</v>
      </c>
      <c r="H306" s="5">
        <v>75.959975</v>
      </c>
      <c r="I306" s="5">
        <v>21.326564999999999</v>
      </c>
      <c r="J306" s="5">
        <v>70.095425000000006</v>
      </c>
      <c r="K306" s="5">
        <v>25.495771000000001</v>
      </c>
    </row>
    <row r="307" spans="1:11">
      <c r="A307" s="2">
        <v>42599.622547673804</v>
      </c>
      <c r="B307" s="3">
        <f t="shared" si="8"/>
        <v>42599.622547673804</v>
      </c>
      <c r="C307" s="7">
        <f t="shared" si="9"/>
        <v>6.9008158100768924</v>
      </c>
      <c r="D307" s="1">
        <v>34.766224999999999</v>
      </c>
      <c r="E307" s="1">
        <v>-49.715949000000002</v>
      </c>
      <c r="F307" s="5">
        <v>32.243411000000002</v>
      </c>
      <c r="G307" s="1">
        <v>30.192163000000001</v>
      </c>
      <c r="H307" s="5">
        <v>76.011418000000006</v>
      </c>
      <c r="I307" s="5">
        <v>21.275126</v>
      </c>
      <c r="J307" s="5">
        <v>69.992540000000005</v>
      </c>
      <c r="K307" s="5">
        <v>25.547217</v>
      </c>
    </row>
    <row r="308" spans="1:11">
      <c r="A308" s="2">
        <v>42599.622572844899</v>
      </c>
      <c r="B308" s="3">
        <f t="shared" si="8"/>
        <v>42599.622572844899</v>
      </c>
      <c r="C308" s="7">
        <f t="shared" si="9"/>
        <v>6.9370621873531491</v>
      </c>
      <c r="D308" s="1">
        <v>34.766840999999999</v>
      </c>
      <c r="E308" s="1">
        <v>-49.716850999999998</v>
      </c>
      <c r="F308" s="5">
        <v>32.256343000000001</v>
      </c>
      <c r="G308" s="1">
        <v>30.208010999999999</v>
      </c>
      <c r="H308" s="5">
        <v>76.011418000000006</v>
      </c>
      <c r="I308" s="5">
        <v>21.275126</v>
      </c>
      <c r="J308" s="5">
        <v>70.043982</v>
      </c>
      <c r="K308" s="5">
        <v>25.547217</v>
      </c>
    </row>
    <row r="309" spans="1:11">
      <c r="A309" s="2">
        <v>42599.6225870493</v>
      </c>
      <c r="B309" s="3">
        <f t="shared" si="8"/>
        <v>42599.6225870493</v>
      </c>
      <c r="C309" s="7">
        <f t="shared" si="9"/>
        <v>6.9575165247078985</v>
      </c>
      <c r="D309" s="1">
        <v>34.767150000000001</v>
      </c>
      <c r="E309" s="1">
        <v>-49.723312999999997</v>
      </c>
      <c r="F309" s="5">
        <v>32.259729999999998</v>
      </c>
      <c r="G309" s="1">
        <v>30.212935000000002</v>
      </c>
      <c r="H309" s="5">
        <v>76.114304000000004</v>
      </c>
      <c r="I309" s="5">
        <v>21.378004000000001</v>
      </c>
      <c r="J309" s="5">
        <v>69.992540000000005</v>
      </c>
      <c r="K309" s="5">
        <v>25.495771000000001</v>
      </c>
    </row>
    <row r="310" spans="1:11">
      <c r="A310" s="2">
        <v>42599.622609562903</v>
      </c>
      <c r="B310" s="3">
        <f t="shared" si="8"/>
        <v>42599.622609562903</v>
      </c>
      <c r="C310" s="7">
        <f t="shared" si="9"/>
        <v>6.989936112659052</v>
      </c>
      <c r="D310" s="1">
        <v>34.765917000000002</v>
      </c>
      <c r="E310" s="1">
        <v>-49.739545</v>
      </c>
      <c r="F310" s="5">
        <v>32.272508000000002</v>
      </c>
      <c r="G310" s="1">
        <v>30.227861000000001</v>
      </c>
      <c r="H310" s="5">
        <v>75.959975</v>
      </c>
      <c r="I310" s="5">
        <v>21.223687000000002</v>
      </c>
      <c r="J310" s="5">
        <v>70.249752000000001</v>
      </c>
      <c r="K310" s="5">
        <v>25.547217</v>
      </c>
    </row>
    <row r="311" spans="1:11">
      <c r="A311" s="2">
        <v>42599.622664674796</v>
      </c>
      <c r="B311" s="3">
        <f t="shared" si="8"/>
        <v>42599.622664674796</v>
      </c>
      <c r="C311" s="7">
        <f t="shared" si="9"/>
        <v>7.0692972396500409</v>
      </c>
      <c r="D311" s="1">
        <v>34.766379000000001</v>
      </c>
      <c r="E311" s="1">
        <v>-49.765245999999998</v>
      </c>
      <c r="F311" s="5">
        <v>32.298217999999999</v>
      </c>
      <c r="G311" s="1">
        <v>30.260482</v>
      </c>
      <c r="H311" s="5">
        <v>75.959975</v>
      </c>
      <c r="I311" s="5">
        <v>21.275126</v>
      </c>
      <c r="J311" s="5">
        <v>70.301193999999995</v>
      </c>
      <c r="K311" s="5">
        <v>25.598662999999998</v>
      </c>
    </row>
    <row r="312" spans="1:11">
      <c r="A312" s="2">
        <v>42599.622689636999</v>
      </c>
      <c r="B312" s="3">
        <f t="shared" si="8"/>
        <v>42599.622689636999</v>
      </c>
      <c r="C312" s="7">
        <f t="shared" si="9"/>
        <v>7.1052428113762289</v>
      </c>
      <c r="D312" s="1">
        <v>34.765763</v>
      </c>
      <c r="E312" s="1">
        <v>-49.776066999999998</v>
      </c>
      <c r="F312" s="5">
        <v>32.307302</v>
      </c>
      <c r="G312" s="1">
        <v>30.27233</v>
      </c>
      <c r="H312" s="5">
        <v>75.959975</v>
      </c>
      <c r="I312" s="5">
        <v>21.223687000000002</v>
      </c>
      <c r="J312" s="5">
        <v>70.198308999999995</v>
      </c>
      <c r="K312" s="5">
        <v>25.598662999999998</v>
      </c>
    </row>
    <row r="313" spans="1:11">
      <c r="A313" s="2">
        <v>42599.622700429602</v>
      </c>
      <c r="B313" s="3">
        <f t="shared" si="8"/>
        <v>42599.622700429602</v>
      </c>
      <c r="C313" s="7">
        <f t="shared" si="9"/>
        <v>7.1207841590512544</v>
      </c>
      <c r="D313" s="1">
        <v>34.768073999999999</v>
      </c>
      <c r="E313" s="1">
        <v>-49.784332999999997</v>
      </c>
      <c r="F313" s="5">
        <v>32.312998</v>
      </c>
      <c r="G313" s="1">
        <v>30.275561</v>
      </c>
      <c r="H313" s="5">
        <v>76.062860999999998</v>
      </c>
      <c r="I313" s="5">
        <v>21.275126</v>
      </c>
      <c r="J313" s="5">
        <v>70.146867</v>
      </c>
      <c r="K313" s="5">
        <v>25.598662999999998</v>
      </c>
    </row>
    <row r="314" spans="1:11">
      <c r="A314" s="2">
        <v>42599.622720622203</v>
      </c>
      <c r="B314" s="3">
        <f t="shared" si="8"/>
        <v>42599.622720622203</v>
      </c>
      <c r="C314" s="7">
        <f t="shared" si="9"/>
        <v>7.1498615050222725</v>
      </c>
      <c r="D314" s="1">
        <v>34.766686999999997</v>
      </c>
      <c r="E314" s="1">
        <v>-49.792599000000003</v>
      </c>
      <c r="F314" s="5">
        <v>32.323158999999997</v>
      </c>
      <c r="G314" s="1">
        <v>30.286179000000001</v>
      </c>
      <c r="H314" s="5">
        <v>75.959975</v>
      </c>
      <c r="I314" s="5">
        <v>21.378004000000001</v>
      </c>
      <c r="J314" s="5">
        <v>70.301193999999995</v>
      </c>
      <c r="K314" s="5">
        <v>25.598662999999998</v>
      </c>
    </row>
    <row r="315" spans="1:11">
      <c r="A315" s="2">
        <v>42599.622745677298</v>
      </c>
      <c r="B315" s="3">
        <f t="shared" si="8"/>
        <v>42599.622745677298</v>
      </c>
      <c r="C315" s="7">
        <f t="shared" si="9"/>
        <v>7.1859408414456993</v>
      </c>
      <c r="D315" s="1">
        <v>34.764375999999999</v>
      </c>
      <c r="E315" s="1">
        <v>-49.798009999999998</v>
      </c>
      <c r="F315" s="5">
        <v>32.334859000000002</v>
      </c>
      <c r="G315" s="1">
        <v>30.296026999999999</v>
      </c>
      <c r="H315" s="5">
        <v>76.062860999999998</v>
      </c>
      <c r="I315" s="5">
        <v>21.223687000000002</v>
      </c>
      <c r="J315" s="5">
        <v>70.352636000000004</v>
      </c>
      <c r="K315" s="5">
        <v>25.650109</v>
      </c>
    </row>
    <row r="316" spans="1:11">
      <c r="A316" s="2">
        <v>42599.622773981697</v>
      </c>
      <c r="B316" s="3">
        <f t="shared" si="8"/>
        <v>42599.622773981697</v>
      </c>
      <c r="C316" s="7">
        <f t="shared" si="9"/>
        <v>7.2266991762444377</v>
      </c>
      <c r="D316" s="1">
        <v>34.764684000000003</v>
      </c>
      <c r="E316" s="1">
        <v>-49.813791000000002</v>
      </c>
      <c r="F316" s="5">
        <v>32.346406000000002</v>
      </c>
      <c r="G316" s="1">
        <v>30.304182000000001</v>
      </c>
      <c r="H316" s="5">
        <v>75.959975</v>
      </c>
      <c r="I316" s="5">
        <v>21.275126</v>
      </c>
      <c r="J316" s="5">
        <v>70.352636000000004</v>
      </c>
      <c r="K316" s="5">
        <v>25.650109</v>
      </c>
    </row>
    <row r="317" spans="1:11">
      <c r="A317" s="2">
        <v>42599.622787106899</v>
      </c>
      <c r="B317" s="3">
        <f t="shared" si="8"/>
        <v>42599.622787106899</v>
      </c>
      <c r="C317" s="7">
        <f t="shared" si="9"/>
        <v>7.2455994668416679</v>
      </c>
      <c r="D317" s="1">
        <v>34.763452000000001</v>
      </c>
      <c r="E317" s="1">
        <v>-49.814692999999998</v>
      </c>
      <c r="F317" s="5">
        <v>32.353333999999997</v>
      </c>
      <c r="G317" s="1">
        <v>30.310490999999999</v>
      </c>
      <c r="H317" s="5">
        <v>75.959975</v>
      </c>
      <c r="I317" s="5">
        <v>21.275126</v>
      </c>
      <c r="J317" s="5">
        <v>70.404078999999996</v>
      </c>
      <c r="K317" s="5">
        <v>25.650109</v>
      </c>
    </row>
    <row r="318" spans="1:11">
      <c r="A318" s="2">
        <v>42599.6227968202</v>
      </c>
      <c r="B318" s="3">
        <f t="shared" si="8"/>
        <v>42599.6227968202</v>
      </c>
      <c r="C318" s="7">
        <f t="shared" si="9"/>
        <v>7.2595866210758686</v>
      </c>
      <c r="D318" s="1">
        <v>34.763452000000001</v>
      </c>
      <c r="E318" s="1">
        <v>-49.814090999999998</v>
      </c>
      <c r="F318" s="5">
        <v>32.357337000000001</v>
      </c>
      <c r="G318" s="1">
        <v>30.313414999999999</v>
      </c>
      <c r="H318" s="5">
        <v>75.959975</v>
      </c>
      <c r="I318" s="5">
        <v>21.275126</v>
      </c>
      <c r="J318" s="5">
        <v>70.455521000000005</v>
      </c>
      <c r="K318" s="5">
        <v>25.650109</v>
      </c>
    </row>
    <row r="319" spans="1:11">
      <c r="A319" s="2">
        <v>42599.622804525898</v>
      </c>
      <c r="B319" s="3">
        <f t="shared" ref="B319:B382" si="10">A319</f>
        <v>42599.622804525898</v>
      </c>
      <c r="C319" s="7">
        <f t="shared" si="9"/>
        <v>7.2706828254740685</v>
      </c>
      <c r="D319" s="1">
        <v>34.763452000000001</v>
      </c>
      <c r="E319" s="1">
        <v>-49.814090999999998</v>
      </c>
      <c r="F319" s="5">
        <v>32.357337000000001</v>
      </c>
      <c r="G319" s="1">
        <v>30.313414999999999</v>
      </c>
      <c r="H319" s="5">
        <v>76.011418000000006</v>
      </c>
      <c r="I319" s="5">
        <v>21.223687000000002</v>
      </c>
      <c r="J319" s="5">
        <v>70.352636000000004</v>
      </c>
      <c r="K319" s="5">
        <v>25.701554999999999</v>
      </c>
    </row>
    <row r="320" spans="1:11">
      <c r="A320" s="2">
        <v>42599.622818800002</v>
      </c>
      <c r="B320" s="3">
        <f t="shared" si="10"/>
        <v>42599.622818800002</v>
      </c>
      <c r="C320" s="7">
        <f t="shared" ref="C320:C383" si="11">C319+(B320-B319)*1440</f>
        <v>7.2912375361192971</v>
      </c>
      <c r="D320" s="1">
        <v>34.762528000000003</v>
      </c>
      <c r="E320" s="1">
        <v>-49.828068999999999</v>
      </c>
      <c r="F320" s="5">
        <v>32.361494</v>
      </c>
      <c r="G320" s="1">
        <v>30.319877999999999</v>
      </c>
      <c r="H320" s="5">
        <v>76.165746999999996</v>
      </c>
      <c r="I320" s="5">
        <v>21.275126</v>
      </c>
      <c r="J320" s="5">
        <v>70.558404999999993</v>
      </c>
      <c r="K320" s="5">
        <v>25.753001000000001</v>
      </c>
    </row>
    <row r="321" spans="1:11">
      <c r="A321" s="2">
        <v>42599.622835058501</v>
      </c>
      <c r="B321" s="3">
        <f t="shared" si="10"/>
        <v>42599.622835058501</v>
      </c>
      <c r="C321" s="7">
        <f t="shared" si="11"/>
        <v>7.3146497737616301</v>
      </c>
      <c r="D321" s="1">
        <v>34.759599999999999</v>
      </c>
      <c r="E321" s="1">
        <v>-49.834530999999998</v>
      </c>
      <c r="F321" s="5">
        <v>32.366112000000001</v>
      </c>
      <c r="G321" s="1">
        <v>30.325879</v>
      </c>
      <c r="H321" s="5">
        <v>75.959975</v>
      </c>
      <c r="I321" s="5">
        <v>21.223687000000002</v>
      </c>
      <c r="J321" s="5">
        <v>70.558404999999993</v>
      </c>
      <c r="K321" s="5">
        <v>25.701554999999999</v>
      </c>
    </row>
    <row r="322" spans="1:11">
      <c r="A322" s="2">
        <v>42599.622849727202</v>
      </c>
      <c r="B322" s="3">
        <f t="shared" si="10"/>
        <v>42599.622849727202</v>
      </c>
      <c r="C322" s="7">
        <f t="shared" si="11"/>
        <v>7.3357727041002363</v>
      </c>
      <c r="D322" s="1">
        <v>34.760216999999997</v>
      </c>
      <c r="E322" s="1">
        <v>-49.840542999999997</v>
      </c>
      <c r="F322" s="5">
        <v>32.369038000000003</v>
      </c>
      <c r="G322" s="1">
        <v>30.328033000000001</v>
      </c>
      <c r="H322" s="5">
        <v>75.959975</v>
      </c>
      <c r="I322" s="5">
        <v>21.326564999999999</v>
      </c>
      <c r="J322" s="5">
        <v>70.558404999999993</v>
      </c>
      <c r="K322" s="5">
        <v>25.701554999999999</v>
      </c>
    </row>
    <row r="323" spans="1:11">
      <c r="A323" s="2">
        <v>42599.622859602998</v>
      </c>
      <c r="B323" s="3">
        <f t="shared" si="10"/>
        <v>42599.622859602998</v>
      </c>
      <c r="C323" s="7">
        <f t="shared" si="11"/>
        <v>7.3499938496388495</v>
      </c>
      <c r="D323" s="1">
        <v>34.758983999999998</v>
      </c>
      <c r="E323" s="1">
        <v>-49.841293999999998</v>
      </c>
      <c r="F323" s="5">
        <v>32.371963000000001</v>
      </c>
      <c r="G323" s="1">
        <v>30.331264000000001</v>
      </c>
      <c r="H323" s="5">
        <v>75.959975</v>
      </c>
      <c r="I323" s="5">
        <v>21.275126</v>
      </c>
      <c r="J323" s="5">
        <v>70.558404999999993</v>
      </c>
      <c r="K323" s="5">
        <v>25.701554999999999</v>
      </c>
    </row>
    <row r="324" spans="1:11">
      <c r="A324" s="2">
        <v>42599.622871173102</v>
      </c>
      <c r="B324" s="3">
        <f t="shared" si="10"/>
        <v>42599.622871173102</v>
      </c>
      <c r="C324" s="7">
        <f t="shared" si="11"/>
        <v>7.3666547995526344</v>
      </c>
      <c r="D324" s="1">
        <v>34.757289</v>
      </c>
      <c r="E324" s="1">
        <v>-49.847005000000003</v>
      </c>
      <c r="F324" s="5">
        <v>32.375349999999997</v>
      </c>
      <c r="G324" s="1">
        <v>30.336188</v>
      </c>
      <c r="H324" s="5">
        <v>76.011418000000006</v>
      </c>
      <c r="I324" s="5">
        <v>21.275126</v>
      </c>
      <c r="J324" s="5">
        <v>70.609848</v>
      </c>
      <c r="K324" s="5">
        <v>25.650109</v>
      </c>
    </row>
    <row r="325" spans="1:11">
      <c r="A325" s="2">
        <v>42599.622882754797</v>
      </c>
      <c r="B325" s="3">
        <f t="shared" si="10"/>
        <v>42599.622882754797</v>
      </c>
      <c r="C325" s="7">
        <f t="shared" si="11"/>
        <v>7.3833324399311095</v>
      </c>
      <c r="D325" s="1">
        <v>34.756981000000003</v>
      </c>
      <c r="E325" s="1">
        <v>-49.848208</v>
      </c>
      <c r="F325" s="5">
        <v>32.379815000000001</v>
      </c>
      <c r="G325" s="1">
        <v>30.342497000000002</v>
      </c>
      <c r="H325" s="5">
        <v>75.959975</v>
      </c>
      <c r="I325" s="5">
        <v>21.275126</v>
      </c>
      <c r="J325" s="5">
        <v>70.558404999999993</v>
      </c>
      <c r="K325" s="5">
        <v>25.701554999999999</v>
      </c>
    </row>
    <row r="326" spans="1:11">
      <c r="A326" s="2">
        <v>42599.622894325003</v>
      </c>
      <c r="B326" s="3">
        <f t="shared" si="10"/>
        <v>42599.622894325003</v>
      </c>
      <c r="C326" s="7">
        <f t="shared" si="11"/>
        <v>7.3999935365281999</v>
      </c>
      <c r="D326" s="1">
        <v>34.756056999999998</v>
      </c>
      <c r="E326" s="1">
        <v>-49.862184999999997</v>
      </c>
      <c r="F326" s="5">
        <v>32.382432000000001</v>
      </c>
      <c r="G326" s="1">
        <v>30.346806000000001</v>
      </c>
      <c r="H326" s="5">
        <v>75.908530999999996</v>
      </c>
      <c r="I326" s="5">
        <v>21.275126</v>
      </c>
      <c r="J326" s="5">
        <v>70.558404999999993</v>
      </c>
      <c r="K326" s="5">
        <v>25.650109</v>
      </c>
    </row>
    <row r="327" spans="1:11">
      <c r="A327" s="2">
        <v>42599.622905906697</v>
      </c>
      <c r="B327" s="3">
        <f t="shared" si="10"/>
        <v>42599.622905906697</v>
      </c>
      <c r="C327" s="7">
        <f t="shared" si="11"/>
        <v>7.4166711769066751</v>
      </c>
      <c r="D327" s="1">
        <v>34.756056999999998</v>
      </c>
      <c r="E327" s="1">
        <v>-49.852265000000003</v>
      </c>
      <c r="F327" s="5">
        <v>32.386280999999997</v>
      </c>
      <c r="G327" s="1">
        <v>30.350653000000001</v>
      </c>
      <c r="H327" s="5">
        <v>76.011418000000006</v>
      </c>
      <c r="I327" s="5">
        <v>21.275126</v>
      </c>
      <c r="J327" s="5">
        <v>70.506962999999999</v>
      </c>
      <c r="K327" s="5">
        <v>25.701554999999999</v>
      </c>
    </row>
    <row r="328" spans="1:11">
      <c r="A328" s="2">
        <v>42599.6229267608</v>
      </c>
      <c r="B328" s="3">
        <f t="shared" si="10"/>
        <v>42599.6229267608</v>
      </c>
      <c r="C328" s="7">
        <f t="shared" si="11"/>
        <v>7.4467010842636228</v>
      </c>
      <c r="D328" s="1">
        <v>34.755132000000003</v>
      </c>
      <c r="E328" s="1">
        <v>-49.856023</v>
      </c>
      <c r="F328" s="5">
        <v>32.390591999999998</v>
      </c>
      <c r="G328" s="1">
        <v>30.358654999999999</v>
      </c>
      <c r="H328" s="5">
        <v>76.011418000000006</v>
      </c>
      <c r="I328" s="5">
        <v>21.223687000000002</v>
      </c>
      <c r="J328" s="5">
        <v>70.506962999999999</v>
      </c>
      <c r="K328" s="5">
        <v>25.701554999999999</v>
      </c>
    </row>
    <row r="329" spans="1:11">
      <c r="A329" s="2">
        <v>42599.622930126199</v>
      </c>
      <c r="B329" s="3">
        <f t="shared" si="10"/>
        <v>42599.622930126199</v>
      </c>
      <c r="C329" s="7">
        <f t="shared" si="11"/>
        <v>7.4515472596976906</v>
      </c>
      <c r="D329" s="1">
        <v>34.754823999999999</v>
      </c>
      <c r="E329" s="1">
        <v>-49.862786</v>
      </c>
      <c r="F329" s="5">
        <v>32.392285000000001</v>
      </c>
      <c r="G329" s="1">
        <v>30.362348000000001</v>
      </c>
      <c r="H329" s="5">
        <v>76.011418000000006</v>
      </c>
      <c r="I329" s="5">
        <v>21.223687000000002</v>
      </c>
      <c r="J329" s="5">
        <v>70.455521000000005</v>
      </c>
      <c r="K329" s="5">
        <v>25.650109</v>
      </c>
    </row>
    <row r="330" spans="1:11">
      <c r="A330" s="2">
        <v>42599.622940628702</v>
      </c>
      <c r="B330" s="3">
        <f t="shared" si="10"/>
        <v>42599.622940628702</v>
      </c>
      <c r="C330" s="7">
        <f t="shared" si="11"/>
        <v>7.4666708637960255</v>
      </c>
      <c r="D330" s="1">
        <v>34.753129000000001</v>
      </c>
      <c r="E330" s="1">
        <v>-49.867744999999999</v>
      </c>
      <c r="F330" s="5">
        <v>32.395209999999999</v>
      </c>
      <c r="G330" s="1">
        <v>30.366040999999999</v>
      </c>
      <c r="H330" s="5">
        <v>76.062860999999998</v>
      </c>
      <c r="I330" s="5">
        <v>21.275126</v>
      </c>
      <c r="J330" s="5">
        <v>70.558404999999993</v>
      </c>
      <c r="K330" s="5">
        <v>25.753001000000001</v>
      </c>
    </row>
    <row r="331" spans="1:11">
      <c r="A331" s="2">
        <v>42599.622952198799</v>
      </c>
      <c r="B331" s="3">
        <f t="shared" si="10"/>
        <v>42599.622952198799</v>
      </c>
      <c r="C331" s="7">
        <f t="shared" si="11"/>
        <v>7.4833318032324314</v>
      </c>
      <c r="D331" s="1">
        <v>34.753746</v>
      </c>
      <c r="E331" s="1">
        <v>-49.871653000000002</v>
      </c>
      <c r="F331" s="5">
        <v>32.397981999999999</v>
      </c>
      <c r="G331" s="1">
        <v>30.370965000000002</v>
      </c>
      <c r="H331" s="5">
        <v>76.011418000000006</v>
      </c>
      <c r="I331" s="5">
        <v>21.223687000000002</v>
      </c>
      <c r="J331" s="5">
        <v>70.609848</v>
      </c>
      <c r="K331" s="5">
        <v>25.753001000000001</v>
      </c>
    </row>
    <row r="332" spans="1:11">
      <c r="A332" s="2">
        <v>42599.622963768903</v>
      </c>
      <c r="B332" s="3">
        <f t="shared" si="10"/>
        <v>42599.622963768903</v>
      </c>
      <c r="C332" s="7">
        <f t="shared" si="11"/>
        <v>7.4999927531462163</v>
      </c>
      <c r="D332" s="1">
        <v>34.754823999999999</v>
      </c>
      <c r="E332" s="1">
        <v>-49.877665</v>
      </c>
      <c r="F332" s="5">
        <v>32.401676999999999</v>
      </c>
      <c r="G332" s="1">
        <v>30.377120000000001</v>
      </c>
      <c r="H332" s="5">
        <v>76.217191</v>
      </c>
      <c r="I332" s="5">
        <v>21.223687000000002</v>
      </c>
      <c r="J332" s="5">
        <v>70.661289999999994</v>
      </c>
      <c r="K332" s="5">
        <v>25.753001000000001</v>
      </c>
    </row>
    <row r="333" spans="1:11">
      <c r="A333" s="2">
        <v>42599.622975350598</v>
      </c>
      <c r="B333" s="3">
        <f t="shared" si="10"/>
        <v>42599.622975350598</v>
      </c>
      <c r="C333" s="7">
        <f t="shared" si="11"/>
        <v>7.5166703935246915</v>
      </c>
      <c r="D333" s="1">
        <v>34.752667000000002</v>
      </c>
      <c r="E333" s="1">
        <v>-49.890138999999998</v>
      </c>
      <c r="F333" s="5">
        <v>32.408296999999997</v>
      </c>
      <c r="G333" s="1">
        <v>30.386044999999999</v>
      </c>
      <c r="H333" s="5">
        <v>76.165746999999996</v>
      </c>
      <c r="I333" s="5">
        <v>21.326564999999999</v>
      </c>
      <c r="J333" s="5">
        <v>70.661289999999994</v>
      </c>
      <c r="K333" s="5">
        <v>25.701554999999999</v>
      </c>
    </row>
    <row r="334" spans="1:11">
      <c r="A334" s="2">
        <v>42599.622986920796</v>
      </c>
      <c r="B334" s="3">
        <f t="shared" si="10"/>
        <v>42599.622986920796</v>
      </c>
      <c r="C334" s="7">
        <f t="shared" si="11"/>
        <v>7.5333314796444029</v>
      </c>
      <c r="D334" s="1">
        <v>34.752974999999999</v>
      </c>
      <c r="E334" s="1">
        <v>-49.890740000000001</v>
      </c>
      <c r="F334" s="5">
        <v>32.412453999999997</v>
      </c>
      <c r="G334" s="1">
        <v>30.388968999999999</v>
      </c>
      <c r="H334" s="5">
        <v>76.114304000000004</v>
      </c>
      <c r="I334" s="5">
        <v>21.275126</v>
      </c>
      <c r="J334" s="5">
        <v>70.609848</v>
      </c>
      <c r="K334" s="5">
        <v>25.753001000000001</v>
      </c>
    </row>
    <row r="335" spans="1:11">
      <c r="A335" s="2">
        <v>42599.6229984909</v>
      </c>
      <c r="B335" s="3">
        <f t="shared" si="10"/>
        <v>42599.6229984909</v>
      </c>
      <c r="C335" s="7">
        <f t="shared" si="11"/>
        <v>7.5499924295581877</v>
      </c>
      <c r="D335" s="1">
        <v>34.754053999999996</v>
      </c>
      <c r="E335" s="1">
        <v>-49.899155999999998</v>
      </c>
      <c r="F335" s="5">
        <v>32.413530999999999</v>
      </c>
      <c r="G335" s="1">
        <v>30.393585000000002</v>
      </c>
      <c r="H335" s="5">
        <v>76.114304000000004</v>
      </c>
      <c r="I335" s="5">
        <v>21.275126</v>
      </c>
      <c r="J335" s="5">
        <v>70.609848</v>
      </c>
      <c r="K335" s="5">
        <v>25.753001000000001</v>
      </c>
    </row>
    <row r="336" spans="1:11">
      <c r="A336" s="2">
        <v>42599.623010084702</v>
      </c>
      <c r="B336" s="3">
        <f t="shared" si="10"/>
        <v>42599.623010084702</v>
      </c>
      <c r="C336" s="7">
        <f t="shared" si="11"/>
        <v>7.5666875042952597</v>
      </c>
      <c r="D336" s="1">
        <v>34.752358999999998</v>
      </c>
      <c r="E336" s="1">
        <v>-49.893895999999998</v>
      </c>
      <c r="F336" s="5">
        <v>32.417380000000001</v>
      </c>
      <c r="G336" s="1">
        <v>30.398971</v>
      </c>
      <c r="H336" s="5">
        <v>76.165746999999996</v>
      </c>
      <c r="I336" s="5">
        <v>21.326564999999999</v>
      </c>
      <c r="J336" s="5">
        <v>70.609848</v>
      </c>
      <c r="K336" s="5">
        <v>25.650109</v>
      </c>
    </row>
    <row r="337" spans="1:11">
      <c r="A337" s="2">
        <v>42599.623021642801</v>
      </c>
      <c r="B337" s="3">
        <f t="shared" si="10"/>
        <v>42599.623021642801</v>
      </c>
      <c r="C337" s="7">
        <f t="shared" si="11"/>
        <v>7.5833311665337533</v>
      </c>
      <c r="D337" s="1">
        <v>34.754362</v>
      </c>
      <c r="E337" s="1">
        <v>-49.902462</v>
      </c>
      <c r="F337" s="5">
        <v>32.424154999999999</v>
      </c>
      <c r="G337" s="1">
        <v>30.406510999999998</v>
      </c>
      <c r="H337" s="5">
        <v>76.114304000000004</v>
      </c>
      <c r="I337" s="5">
        <v>21.275126</v>
      </c>
      <c r="J337" s="5">
        <v>70.558404999999993</v>
      </c>
      <c r="K337" s="5">
        <v>25.753001000000001</v>
      </c>
    </row>
    <row r="338" spans="1:11">
      <c r="A338" s="2">
        <v>42599.623033212898</v>
      </c>
      <c r="B338" s="3">
        <f t="shared" si="10"/>
        <v>42599.623033212898</v>
      </c>
      <c r="C338" s="7">
        <f t="shared" si="11"/>
        <v>7.5999921059701592</v>
      </c>
      <c r="D338" s="1">
        <v>34.753900000000002</v>
      </c>
      <c r="E338" s="1">
        <v>-49.906821000000001</v>
      </c>
      <c r="F338" s="5">
        <v>32.427388000000001</v>
      </c>
      <c r="G338" s="1">
        <v>30.411435000000001</v>
      </c>
      <c r="H338" s="5">
        <v>76.114304000000004</v>
      </c>
      <c r="I338" s="5">
        <v>21.275126</v>
      </c>
      <c r="J338" s="5">
        <v>70.712732000000003</v>
      </c>
      <c r="K338" s="5">
        <v>25.804447</v>
      </c>
    </row>
    <row r="339" spans="1:11">
      <c r="A339" s="2">
        <v>42599.6230447946</v>
      </c>
      <c r="B339" s="3">
        <f t="shared" si="10"/>
        <v>42599.6230447946</v>
      </c>
      <c r="C339" s="7">
        <f t="shared" si="11"/>
        <v>7.6166697568260133</v>
      </c>
      <c r="D339" s="1">
        <v>34.75544</v>
      </c>
      <c r="E339" s="1">
        <v>-49.905017000000001</v>
      </c>
      <c r="F339" s="5">
        <v>32.432929999999999</v>
      </c>
      <c r="G339" s="1">
        <v>30.416205999999999</v>
      </c>
      <c r="H339" s="5">
        <v>76.114304000000004</v>
      </c>
      <c r="I339" s="5">
        <v>21.172248</v>
      </c>
      <c r="J339" s="5">
        <v>70.764174999999994</v>
      </c>
      <c r="K339" s="5">
        <v>25.804447</v>
      </c>
    </row>
    <row r="340" spans="1:11">
      <c r="A340" s="2">
        <v>42599.623056376397</v>
      </c>
      <c r="B340" s="3">
        <f t="shared" si="10"/>
        <v>42599.623056376397</v>
      </c>
      <c r="C340" s="7">
        <f t="shared" si="11"/>
        <v>7.633347543887794</v>
      </c>
      <c r="D340" s="1">
        <v>34.752974999999999</v>
      </c>
      <c r="E340" s="1">
        <v>-49.901110000000003</v>
      </c>
      <c r="F340" s="5">
        <v>32.436008999999999</v>
      </c>
      <c r="G340" s="1">
        <v>30.420667999999999</v>
      </c>
      <c r="H340" s="5">
        <v>76.062860999999998</v>
      </c>
      <c r="I340" s="5">
        <v>21.275126</v>
      </c>
      <c r="J340" s="5">
        <v>70.764174999999994</v>
      </c>
      <c r="K340" s="5">
        <v>25.701554999999999</v>
      </c>
    </row>
    <row r="341" spans="1:11">
      <c r="A341" s="2">
        <v>42599.623067934903</v>
      </c>
      <c r="B341" s="3">
        <f t="shared" si="10"/>
        <v>42599.623067934903</v>
      </c>
      <c r="C341" s="7">
        <f t="shared" si="11"/>
        <v>7.6499917928595096</v>
      </c>
      <c r="D341" s="1">
        <v>34.754207999999998</v>
      </c>
      <c r="E341" s="1">
        <v>-49.910127000000003</v>
      </c>
      <c r="F341" s="5">
        <v>32.44032</v>
      </c>
      <c r="G341" s="1">
        <v>30.423591999999999</v>
      </c>
      <c r="H341" s="5">
        <v>76.217191</v>
      </c>
      <c r="I341" s="5">
        <v>21.326564999999999</v>
      </c>
      <c r="J341" s="5">
        <v>70.815617000000003</v>
      </c>
      <c r="K341" s="5">
        <v>25.753001000000001</v>
      </c>
    </row>
    <row r="342" spans="1:11">
      <c r="A342" s="2">
        <v>42599.623079516597</v>
      </c>
      <c r="B342" s="3">
        <f t="shared" si="10"/>
        <v>42599.623079516597</v>
      </c>
      <c r="C342" s="7">
        <f t="shared" si="11"/>
        <v>7.6666694332379848</v>
      </c>
      <c r="D342" s="1">
        <v>34.754207999999998</v>
      </c>
      <c r="E342" s="1">
        <v>-49.917641000000003</v>
      </c>
      <c r="F342" s="5">
        <v>32.446478999999997</v>
      </c>
      <c r="G342" s="1">
        <v>30.43421</v>
      </c>
      <c r="H342" s="5">
        <v>76.165746999999996</v>
      </c>
      <c r="I342" s="5">
        <v>21.275126</v>
      </c>
      <c r="J342" s="5">
        <v>70.867058999999998</v>
      </c>
      <c r="K342" s="5">
        <v>25.753001000000001</v>
      </c>
    </row>
    <row r="343" spans="1:11">
      <c r="A343" s="2">
        <v>42599.623094243303</v>
      </c>
      <c r="B343" s="3">
        <f t="shared" si="10"/>
        <v>42599.623094243303</v>
      </c>
      <c r="C343" s="7">
        <f t="shared" si="11"/>
        <v>7.6878758892416954</v>
      </c>
      <c r="D343" s="1">
        <v>34.752513</v>
      </c>
      <c r="E343" s="1">
        <v>-49.928612000000001</v>
      </c>
      <c r="F343" s="5">
        <v>32.449866</v>
      </c>
      <c r="G343" s="1">
        <v>30.440518999999998</v>
      </c>
      <c r="H343" s="5">
        <v>76.165746999999996</v>
      </c>
      <c r="I343" s="5">
        <v>21.275126</v>
      </c>
      <c r="J343" s="5">
        <v>70.815617000000003</v>
      </c>
      <c r="K343" s="5">
        <v>25.753001000000001</v>
      </c>
    </row>
    <row r="344" spans="1:11">
      <c r="A344" s="2">
        <v>42599.623102657402</v>
      </c>
      <c r="B344" s="3">
        <f t="shared" si="10"/>
        <v>42599.623102657402</v>
      </c>
      <c r="C344" s="7">
        <f t="shared" si="11"/>
        <v>7.6999921922106296</v>
      </c>
      <c r="D344" s="1">
        <v>34.750818000000002</v>
      </c>
      <c r="E344" s="1">
        <v>-49.928462000000003</v>
      </c>
      <c r="F344" s="5">
        <v>32.453406999999999</v>
      </c>
      <c r="G344" s="1">
        <v>30.441749999999999</v>
      </c>
      <c r="H344" s="5">
        <v>76.114304000000004</v>
      </c>
      <c r="I344" s="5">
        <v>21.275126</v>
      </c>
      <c r="J344" s="5">
        <v>70.712732000000003</v>
      </c>
      <c r="K344" s="5">
        <v>25.701554999999999</v>
      </c>
    </row>
    <row r="345" spans="1:11">
      <c r="A345" s="2">
        <v>42599.623114239002</v>
      </c>
      <c r="B345" s="3">
        <f t="shared" si="10"/>
        <v>42599.623114239002</v>
      </c>
      <c r="C345" s="7">
        <f t="shared" si="11"/>
        <v>7.7166696963831782</v>
      </c>
      <c r="D345" s="1">
        <v>34.750818000000002</v>
      </c>
      <c r="E345" s="1">
        <v>-49.930115000000001</v>
      </c>
      <c r="F345" s="5">
        <v>32.458179999999999</v>
      </c>
      <c r="G345" s="1">
        <v>30.448059000000001</v>
      </c>
      <c r="H345" s="5">
        <v>76.165746999999996</v>
      </c>
      <c r="I345" s="5">
        <v>21.275126</v>
      </c>
      <c r="J345" s="5">
        <v>70.764174999999994</v>
      </c>
      <c r="K345" s="5">
        <v>25.753001000000001</v>
      </c>
    </row>
    <row r="346" spans="1:11">
      <c r="A346" s="2">
        <v>42599.623125820799</v>
      </c>
      <c r="B346" s="3">
        <f t="shared" si="10"/>
        <v>42599.623125820799</v>
      </c>
      <c r="C346" s="7">
        <f t="shared" si="11"/>
        <v>7.7333474834449589</v>
      </c>
      <c r="D346" s="1">
        <v>34.752358999999998</v>
      </c>
      <c r="E346" s="1">
        <v>-49.936577999999997</v>
      </c>
      <c r="F346" s="5">
        <v>32.468803000000001</v>
      </c>
      <c r="G346" s="1">
        <v>30.456523000000001</v>
      </c>
      <c r="H346" s="5">
        <v>76.062860999999998</v>
      </c>
      <c r="I346" s="5">
        <v>21.275126</v>
      </c>
      <c r="J346" s="5">
        <v>70.764174999999994</v>
      </c>
      <c r="K346" s="5">
        <v>25.804447</v>
      </c>
    </row>
    <row r="347" spans="1:11">
      <c r="A347" s="2">
        <v>42599.623137385199</v>
      </c>
      <c r="B347" s="3">
        <f t="shared" si="10"/>
        <v>42599.623137385199</v>
      </c>
      <c r="C347" s="7">
        <f t="shared" si="11"/>
        <v>7.7500002190936357</v>
      </c>
      <c r="D347" s="1">
        <v>34.751897</v>
      </c>
      <c r="E347" s="1">
        <v>-49.937029000000003</v>
      </c>
      <c r="F347" s="5">
        <v>32.474961999999998</v>
      </c>
      <c r="G347" s="1">
        <v>30.459754</v>
      </c>
      <c r="H347" s="5">
        <v>76.114304000000004</v>
      </c>
      <c r="I347" s="5">
        <v>21.172248</v>
      </c>
      <c r="J347" s="5">
        <v>70.661289999999994</v>
      </c>
      <c r="K347" s="5">
        <v>25.804447</v>
      </c>
    </row>
    <row r="348" spans="1:11">
      <c r="A348" s="2">
        <v>42599.623148954997</v>
      </c>
      <c r="B348" s="3">
        <f t="shared" si="10"/>
        <v>42599.623148954997</v>
      </c>
      <c r="C348" s="7">
        <f t="shared" si="11"/>
        <v>7.766660728957504</v>
      </c>
      <c r="D348" s="1">
        <v>34.752513</v>
      </c>
      <c r="E348" s="1">
        <v>-49.939734000000001</v>
      </c>
      <c r="F348" s="5">
        <v>32.478811</v>
      </c>
      <c r="G348" s="1">
        <v>30.464217000000001</v>
      </c>
      <c r="H348" s="5">
        <v>76.114304000000004</v>
      </c>
      <c r="I348" s="5">
        <v>21.172248</v>
      </c>
      <c r="J348" s="5">
        <v>70.764174999999994</v>
      </c>
      <c r="K348" s="5">
        <v>25.804447</v>
      </c>
    </row>
    <row r="349" spans="1:11">
      <c r="A349" s="2">
        <v>42599.623160525101</v>
      </c>
      <c r="B349" s="3">
        <f t="shared" si="10"/>
        <v>42599.623160525101</v>
      </c>
      <c r="C349" s="7">
        <f t="shared" si="11"/>
        <v>7.7833216788712889</v>
      </c>
      <c r="D349" s="1">
        <v>34.752204999999996</v>
      </c>
      <c r="E349" s="1">
        <v>-49.941085999999999</v>
      </c>
      <c r="F349" s="5">
        <v>32.48189</v>
      </c>
      <c r="G349" s="1">
        <v>30.466370999999999</v>
      </c>
      <c r="H349" s="5">
        <v>76.217191</v>
      </c>
      <c r="I349" s="5">
        <v>21.223687000000002</v>
      </c>
      <c r="J349" s="5">
        <v>70.867058999999998</v>
      </c>
      <c r="K349" s="5">
        <v>25.804447</v>
      </c>
    </row>
    <row r="350" spans="1:11">
      <c r="A350" s="2">
        <v>42599.623172106803</v>
      </c>
      <c r="B350" s="3">
        <f t="shared" si="10"/>
        <v>42599.623172106803</v>
      </c>
      <c r="C350" s="7">
        <f t="shared" si="11"/>
        <v>7.799999329727143</v>
      </c>
      <c r="D350" s="1">
        <v>34.750509999999998</v>
      </c>
      <c r="E350" s="1">
        <v>-49.949202</v>
      </c>
      <c r="F350" s="5">
        <v>32.489434000000003</v>
      </c>
      <c r="G350" s="1">
        <v>30.473911000000001</v>
      </c>
      <c r="H350" s="5">
        <v>76.165746999999996</v>
      </c>
      <c r="I350" s="5">
        <v>21.223687000000002</v>
      </c>
      <c r="J350" s="5">
        <v>70.969943999999998</v>
      </c>
      <c r="K350" s="5">
        <v>25.753001000000001</v>
      </c>
    </row>
    <row r="351" spans="1:11">
      <c r="A351" s="2">
        <v>42599.6231836769</v>
      </c>
      <c r="B351" s="3">
        <f t="shared" si="10"/>
        <v>42599.6231836769</v>
      </c>
      <c r="C351" s="7">
        <f t="shared" si="11"/>
        <v>7.8166602691635489</v>
      </c>
      <c r="D351" s="1">
        <v>34.751897</v>
      </c>
      <c r="E351" s="1">
        <v>-49.953560000000003</v>
      </c>
      <c r="F351" s="5">
        <v>32.492666999999997</v>
      </c>
      <c r="G351" s="1">
        <v>30.475142000000002</v>
      </c>
      <c r="H351" s="5">
        <v>76.114304000000004</v>
      </c>
      <c r="I351" s="5">
        <v>21.275126</v>
      </c>
      <c r="J351" s="5">
        <v>70.918502000000004</v>
      </c>
      <c r="K351" s="5">
        <v>25.855892999999998</v>
      </c>
    </row>
    <row r="352" spans="1:11">
      <c r="A352" s="2">
        <v>42599.623195247499</v>
      </c>
      <c r="B352" s="3">
        <f t="shared" si="10"/>
        <v>42599.623195247499</v>
      </c>
      <c r="C352" s="7">
        <f t="shared" si="11"/>
        <v>7.8333219315391034</v>
      </c>
      <c r="D352" s="1">
        <v>34.750818000000002</v>
      </c>
      <c r="E352" s="1">
        <v>-49.950403999999999</v>
      </c>
      <c r="F352" s="5">
        <v>32.494976999999999</v>
      </c>
      <c r="G352" s="1">
        <v>30.479296999999999</v>
      </c>
      <c r="H352" s="5">
        <v>76.165746999999996</v>
      </c>
      <c r="I352" s="5">
        <v>21.223687000000002</v>
      </c>
      <c r="J352" s="5">
        <v>70.969943999999998</v>
      </c>
      <c r="K352" s="5">
        <v>25.855892999999998</v>
      </c>
    </row>
    <row r="353" spans="1:11">
      <c r="A353" s="2">
        <v>42599.623206828801</v>
      </c>
      <c r="B353" s="3">
        <f t="shared" si="10"/>
        <v>42599.623206828801</v>
      </c>
      <c r="C353" s="7">
        <f t="shared" si="11"/>
        <v>7.8499990061391145</v>
      </c>
      <c r="D353" s="1">
        <v>34.750509999999998</v>
      </c>
      <c r="E353" s="1">
        <v>-49.947999000000003</v>
      </c>
      <c r="F353" s="5">
        <v>32.497902000000003</v>
      </c>
      <c r="G353" s="1">
        <v>30.481144</v>
      </c>
      <c r="H353" s="5">
        <v>76.165746999999996</v>
      </c>
      <c r="I353" s="5">
        <v>21.275126</v>
      </c>
      <c r="J353" s="5">
        <v>70.815617000000003</v>
      </c>
      <c r="K353" s="5">
        <v>25.753001000000001</v>
      </c>
    </row>
    <row r="354" spans="1:11">
      <c r="A354" s="2">
        <v>42599.623218398898</v>
      </c>
      <c r="B354" s="3">
        <f t="shared" si="10"/>
        <v>42599.623218398898</v>
      </c>
      <c r="C354" s="7">
        <f t="shared" si="11"/>
        <v>7.8666599455755204</v>
      </c>
      <c r="D354" s="1">
        <v>34.748353000000002</v>
      </c>
      <c r="E354" s="1">
        <v>-49.950254000000001</v>
      </c>
      <c r="F354" s="5">
        <v>32.503290999999997</v>
      </c>
      <c r="G354" s="1">
        <v>30.490376999999999</v>
      </c>
      <c r="H354" s="5">
        <v>76.114304000000004</v>
      </c>
      <c r="I354" s="5">
        <v>21.223687000000002</v>
      </c>
      <c r="J354" s="5">
        <v>70.867058999999998</v>
      </c>
      <c r="K354" s="5">
        <v>25.804447</v>
      </c>
    </row>
    <row r="355" spans="1:11">
      <c r="A355" s="2">
        <v>42599.6232299806</v>
      </c>
      <c r="B355" s="3">
        <f t="shared" si="10"/>
        <v>42599.6232299806</v>
      </c>
      <c r="C355" s="7">
        <f t="shared" si="11"/>
        <v>7.8833375964313745</v>
      </c>
      <c r="D355" s="1">
        <v>34.748353000000002</v>
      </c>
      <c r="E355" s="1">
        <v>-49.955964999999999</v>
      </c>
      <c r="F355" s="5">
        <v>32.506832000000003</v>
      </c>
      <c r="G355" s="1">
        <v>30.49484</v>
      </c>
      <c r="H355" s="5">
        <v>76.114304000000004</v>
      </c>
      <c r="I355" s="5">
        <v>21.172248</v>
      </c>
      <c r="J355" s="5">
        <v>70.918502000000004</v>
      </c>
      <c r="K355" s="5">
        <v>25.804447</v>
      </c>
    </row>
    <row r="356" spans="1:11">
      <c r="A356" s="2">
        <v>42599.623241550798</v>
      </c>
      <c r="B356" s="3">
        <f t="shared" si="10"/>
        <v>42599.623241550798</v>
      </c>
      <c r="C356" s="7">
        <f t="shared" si="11"/>
        <v>7.8999986825510859</v>
      </c>
      <c r="D356" s="1">
        <v>34.748044999999998</v>
      </c>
      <c r="E356" s="1">
        <v>-49.956114999999997</v>
      </c>
      <c r="F356" s="5">
        <v>32.509141</v>
      </c>
      <c r="G356" s="1">
        <v>30.496686</v>
      </c>
      <c r="H356" s="5">
        <v>76.165746999999996</v>
      </c>
      <c r="I356" s="5">
        <v>21.223687000000002</v>
      </c>
      <c r="J356" s="5">
        <v>70.969943999999998</v>
      </c>
      <c r="K356" s="5">
        <v>25.855892999999998</v>
      </c>
    </row>
    <row r="357" spans="1:11">
      <c r="A357" s="2">
        <v>42599.623253120903</v>
      </c>
      <c r="B357" s="3">
        <f t="shared" si="10"/>
        <v>42599.623253120903</v>
      </c>
      <c r="C357" s="7">
        <f t="shared" si="11"/>
        <v>7.9166596324648708</v>
      </c>
      <c r="D357" s="1">
        <v>34.747891000000003</v>
      </c>
      <c r="E357" s="1">
        <v>-49.952959</v>
      </c>
      <c r="F357" s="5">
        <v>32.510680999999998</v>
      </c>
      <c r="G357" s="1">
        <v>30.498379</v>
      </c>
      <c r="H357" s="5">
        <v>76.114304000000004</v>
      </c>
      <c r="I357" s="5">
        <v>21.172248</v>
      </c>
      <c r="J357" s="5">
        <v>70.969943999999998</v>
      </c>
      <c r="K357" s="5">
        <v>25.804447</v>
      </c>
    </row>
    <row r="358" spans="1:11">
      <c r="A358" s="2">
        <v>42599.623264702597</v>
      </c>
      <c r="B358" s="3">
        <f t="shared" si="10"/>
        <v>42599.623264702597</v>
      </c>
      <c r="C358" s="7">
        <f t="shared" si="11"/>
        <v>7.933337272843346</v>
      </c>
      <c r="D358" s="1">
        <v>34.746195999999998</v>
      </c>
      <c r="E358" s="1">
        <v>-49.961826000000002</v>
      </c>
      <c r="F358" s="5">
        <v>32.513297999999999</v>
      </c>
      <c r="G358" s="1">
        <v>30.501149000000002</v>
      </c>
      <c r="H358" s="5">
        <v>76.165746999999996</v>
      </c>
      <c r="I358" s="5">
        <v>21.275126</v>
      </c>
      <c r="J358" s="5">
        <v>71.072828999999999</v>
      </c>
      <c r="K358" s="5">
        <v>25.855892999999998</v>
      </c>
    </row>
    <row r="359" spans="1:11">
      <c r="A359" s="2">
        <v>42599.623276272803</v>
      </c>
      <c r="B359" s="3">
        <f t="shared" si="10"/>
        <v>42599.623276272803</v>
      </c>
      <c r="C359" s="7">
        <f t="shared" si="11"/>
        <v>7.9499983694404364</v>
      </c>
      <c r="D359" s="1">
        <v>34.745426000000002</v>
      </c>
      <c r="E359" s="1">
        <v>-49.969189999999998</v>
      </c>
      <c r="F359" s="5">
        <v>32.520072999999996</v>
      </c>
      <c r="G359" s="1">
        <v>30.508689</v>
      </c>
      <c r="H359" s="5">
        <v>76.062860999999998</v>
      </c>
      <c r="I359" s="5">
        <v>21.275126</v>
      </c>
      <c r="J359" s="5">
        <v>71.072828999999999</v>
      </c>
      <c r="K359" s="5">
        <v>25.804447</v>
      </c>
    </row>
    <row r="360" spans="1:11">
      <c r="A360" s="2">
        <v>42599.6232878429</v>
      </c>
      <c r="B360" s="3">
        <f t="shared" si="10"/>
        <v>42599.6232878429</v>
      </c>
      <c r="C360" s="7">
        <f t="shared" si="11"/>
        <v>7.9666593088768423</v>
      </c>
      <c r="D360" s="1">
        <v>34.743884999999999</v>
      </c>
      <c r="E360" s="1">
        <v>-49.969641000000003</v>
      </c>
      <c r="F360" s="5">
        <v>32.52346</v>
      </c>
      <c r="G360" s="1">
        <v>30.511151000000002</v>
      </c>
      <c r="H360" s="5">
        <v>76.165746999999996</v>
      </c>
      <c r="I360" s="5">
        <v>21.172248</v>
      </c>
      <c r="J360" s="5">
        <v>70.918502000000004</v>
      </c>
      <c r="K360" s="5">
        <v>25.855892999999998</v>
      </c>
    </row>
    <row r="361" spans="1:11">
      <c r="A361" s="2">
        <v>42599.623299424602</v>
      </c>
      <c r="B361" s="3">
        <f t="shared" si="10"/>
        <v>42599.623299424602</v>
      </c>
      <c r="C361" s="7">
        <f t="shared" si="11"/>
        <v>7.9833369597326964</v>
      </c>
      <c r="D361" s="1">
        <v>34.743115000000003</v>
      </c>
      <c r="E361" s="1">
        <v>-49.966935999999997</v>
      </c>
      <c r="F361" s="5">
        <v>32.529156</v>
      </c>
      <c r="G361" s="1">
        <v>30.515305999999999</v>
      </c>
      <c r="H361" s="5">
        <v>76.217191</v>
      </c>
      <c r="I361" s="5">
        <v>21.172248</v>
      </c>
      <c r="J361" s="5">
        <v>71.021386000000007</v>
      </c>
      <c r="K361" s="5">
        <v>25.855892999999998</v>
      </c>
    </row>
    <row r="362" spans="1:11">
      <c r="A362" s="2">
        <v>42599.623310994699</v>
      </c>
      <c r="B362" s="3">
        <f t="shared" si="10"/>
        <v>42599.623310994699</v>
      </c>
      <c r="C362" s="7">
        <f t="shared" si="11"/>
        <v>7.9999978991691023</v>
      </c>
      <c r="D362" s="1">
        <v>34.742499000000002</v>
      </c>
      <c r="E362" s="1">
        <v>-49.964981999999999</v>
      </c>
      <c r="F362" s="5">
        <v>32.530234</v>
      </c>
      <c r="G362" s="1">
        <v>30.518076000000001</v>
      </c>
      <c r="H362" s="5">
        <v>76.114304000000004</v>
      </c>
      <c r="I362" s="5">
        <v>21.275126</v>
      </c>
      <c r="J362" s="5">
        <v>71.021386000000007</v>
      </c>
      <c r="K362" s="5">
        <v>25.804447</v>
      </c>
    </row>
    <row r="363" spans="1:11">
      <c r="A363" s="2">
        <v>42599.623322565298</v>
      </c>
      <c r="B363" s="3">
        <f t="shared" si="10"/>
        <v>42599.623322565298</v>
      </c>
      <c r="C363" s="7">
        <f t="shared" si="11"/>
        <v>8.0166595615446568</v>
      </c>
      <c r="D363" s="1">
        <v>34.741419999999998</v>
      </c>
      <c r="E363" s="1">
        <v>-49.972195999999997</v>
      </c>
      <c r="F363" s="5">
        <v>32.536855000000003</v>
      </c>
      <c r="G363" s="1">
        <v>30.527308999999999</v>
      </c>
      <c r="H363" s="5">
        <v>76.062860999999998</v>
      </c>
      <c r="I363" s="5">
        <v>21.275126</v>
      </c>
      <c r="J363" s="5">
        <v>71.021386000000007</v>
      </c>
      <c r="K363" s="5">
        <v>25.855892999999998</v>
      </c>
    </row>
    <row r="364" spans="1:11">
      <c r="A364" s="2">
        <v>42599.6233341466</v>
      </c>
      <c r="B364" s="3">
        <f t="shared" si="10"/>
        <v>42599.6233341466</v>
      </c>
      <c r="C364" s="7">
        <f t="shared" si="11"/>
        <v>8.0333366361446679</v>
      </c>
      <c r="D364" s="1">
        <v>34.740803999999997</v>
      </c>
      <c r="E364" s="1">
        <v>-49.973247999999998</v>
      </c>
      <c r="F364" s="5">
        <v>32.539934000000002</v>
      </c>
      <c r="G364" s="1">
        <v>30.532388000000001</v>
      </c>
      <c r="H364" s="5">
        <v>76.062860999999998</v>
      </c>
      <c r="I364" s="5">
        <v>21.172248</v>
      </c>
      <c r="J364" s="5">
        <v>71.021386000000007</v>
      </c>
      <c r="K364" s="5">
        <v>25.907339</v>
      </c>
    </row>
    <row r="365" spans="1:11">
      <c r="A365" s="2">
        <v>42599.623345716704</v>
      </c>
      <c r="B365" s="3">
        <f t="shared" si="10"/>
        <v>42599.623345716704</v>
      </c>
      <c r="C365" s="7">
        <f t="shared" si="11"/>
        <v>8.0499975860584527</v>
      </c>
      <c r="D365" s="1">
        <v>34.739879999999999</v>
      </c>
      <c r="E365" s="1">
        <v>-49.978057</v>
      </c>
      <c r="F365" s="5">
        <v>32.543937</v>
      </c>
      <c r="G365" s="1">
        <v>30.537004</v>
      </c>
      <c r="H365" s="5">
        <v>76.165746999999996</v>
      </c>
      <c r="I365" s="5">
        <v>21.275126</v>
      </c>
      <c r="J365" s="5">
        <v>71.227155999999994</v>
      </c>
      <c r="K365" s="5">
        <v>25.958786</v>
      </c>
    </row>
    <row r="366" spans="1:11">
      <c r="A366" s="2">
        <v>42599.623357286902</v>
      </c>
      <c r="B366" s="3">
        <f t="shared" si="10"/>
        <v>42599.623357286902</v>
      </c>
      <c r="C366" s="7">
        <f t="shared" si="11"/>
        <v>8.0666586721781641</v>
      </c>
      <c r="D366" s="1">
        <v>34.739570999999998</v>
      </c>
      <c r="E366" s="1">
        <v>-49.98001</v>
      </c>
      <c r="F366" s="5">
        <v>32.548864000000002</v>
      </c>
      <c r="G366" s="1">
        <v>30.543928999999999</v>
      </c>
      <c r="H366" s="5">
        <v>76.165746999999996</v>
      </c>
      <c r="I366" s="5">
        <v>21.275126</v>
      </c>
      <c r="J366" s="5">
        <v>71.227155999999994</v>
      </c>
      <c r="K366" s="5">
        <v>25.855892999999998</v>
      </c>
    </row>
    <row r="367" spans="1:11">
      <c r="A367" s="2">
        <v>42599.623368868597</v>
      </c>
      <c r="B367" s="3">
        <f t="shared" si="10"/>
        <v>42599.623368868597</v>
      </c>
      <c r="C367" s="7">
        <f t="shared" si="11"/>
        <v>8.0833363125566393</v>
      </c>
      <c r="D367" s="1">
        <v>34.737876999999997</v>
      </c>
      <c r="E367" s="1">
        <v>-49.974148999999997</v>
      </c>
      <c r="F367" s="5">
        <v>32.555945999999999</v>
      </c>
      <c r="G367" s="1">
        <v>30.553470000000001</v>
      </c>
      <c r="H367" s="5">
        <v>76.114304000000004</v>
      </c>
      <c r="I367" s="5">
        <v>21.172248</v>
      </c>
      <c r="J367" s="5">
        <v>71.175713000000002</v>
      </c>
      <c r="K367" s="5">
        <v>25.855892999999998</v>
      </c>
    </row>
    <row r="368" spans="1:11">
      <c r="A368" s="2">
        <v>42599.623380438701</v>
      </c>
      <c r="B368" s="3">
        <f t="shared" si="10"/>
        <v>42599.623380438701</v>
      </c>
      <c r="C368" s="7">
        <f t="shared" si="11"/>
        <v>8.0999972624704242</v>
      </c>
      <c r="D368" s="1">
        <v>34.736952000000002</v>
      </c>
      <c r="E368" s="1">
        <v>-49.981363000000002</v>
      </c>
      <c r="F368" s="5">
        <v>32.559179999999998</v>
      </c>
      <c r="G368" s="1">
        <v>30.556702000000001</v>
      </c>
      <c r="H368" s="5">
        <v>76.114304000000004</v>
      </c>
      <c r="I368" s="5">
        <v>21.172248</v>
      </c>
      <c r="J368" s="5">
        <v>71.072828999999999</v>
      </c>
      <c r="K368" s="5">
        <v>25.804447</v>
      </c>
    </row>
    <row r="369" spans="1:11">
      <c r="A369" s="2">
        <v>42599.623392008798</v>
      </c>
      <c r="B369" s="3">
        <f t="shared" si="10"/>
        <v>42599.623392008798</v>
      </c>
      <c r="C369" s="7">
        <f t="shared" si="11"/>
        <v>8.1166582019068301</v>
      </c>
      <c r="D369" s="1">
        <v>34.734949</v>
      </c>
      <c r="E369" s="1">
        <v>-49.988877000000002</v>
      </c>
      <c r="F369" s="5">
        <v>32.563183000000002</v>
      </c>
      <c r="G369" s="1">
        <v>30.559318000000001</v>
      </c>
      <c r="H369" s="5">
        <v>76.114304000000004</v>
      </c>
      <c r="I369" s="5">
        <v>21.275126</v>
      </c>
      <c r="J369" s="5">
        <v>71.175713000000002</v>
      </c>
      <c r="K369" s="5">
        <v>25.855892999999998</v>
      </c>
    </row>
    <row r="370" spans="1:11">
      <c r="A370" s="2">
        <v>42599.623403591097</v>
      </c>
      <c r="B370" s="3">
        <f t="shared" si="10"/>
        <v>42599.623403591097</v>
      </c>
      <c r="C370" s="7">
        <f t="shared" si="11"/>
        <v>8.1333367119077593</v>
      </c>
      <c r="D370" s="1">
        <v>34.734949</v>
      </c>
      <c r="E370" s="1">
        <v>-49.986772999999999</v>
      </c>
      <c r="F370" s="5">
        <v>32.566108</v>
      </c>
      <c r="G370" s="1">
        <v>30.563934</v>
      </c>
      <c r="H370" s="5">
        <v>76.165746999999996</v>
      </c>
      <c r="I370" s="5">
        <v>21.223687000000002</v>
      </c>
      <c r="J370" s="5">
        <v>71.175713000000002</v>
      </c>
      <c r="K370" s="5">
        <v>25.855892999999998</v>
      </c>
    </row>
    <row r="371" spans="1:11">
      <c r="A371" s="2">
        <v>42599.623415160699</v>
      </c>
      <c r="B371" s="3">
        <f t="shared" si="10"/>
        <v>42599.623415160699</v>
      </c>
      <c r="C371" s="7">
        <f t="shared" si="11"/>
        <v>8.1499969388823956</v>
      </c>
      <c r="D371" s="1">
        <v>34.733562999999997</v>
      </c>
      <c r="E371" s="1">
        <v>-49.980761999999999</v>
      </c>
      <c r="F371" s="5">
        <v>32.571959</v>
      </c>
      <c r="G371" s="1">
        <v>30.572706</v>
      </c>
      <c r="H371" s="5">
        <v>76.165746999999996</v>
      </c>
      <c r="I371" s="5">
        <v>21.275126</v>
      </c>
      <c r="J371" s="5">
        <v>71.330039999999997</v>
      </c>
      <c r="K371" s="5">
        <v>25.958786</v>
      </c>
    </row>
    <row r="372" spans="1:11">
      <c r="A372" s="2">
        <v>42599.623426730803</v>
      </c>
      <c r="B372" s="3">
        <f t="shared" si="10"/>
        <v>42599.623426730803</v>
      </c>
      <c r="C372" s="7">
        <f t="shared" si="11"/>
        <v>8.1666578887961805</v>
      </c>
      <c r="D372" s="1">
        <v>34.732638000000001</v>
      </c>
      <c r="E372" s="1">
        <v>-49.979559999999999</v>
      </c>
      <c r="F372" s="5">
        <v>32.575654</v>
      </c>
      <c r="G372" s="1">
        <v>30.57563</v>
      </c>
      <c r="H372" s="5">
        <v>76.165746999999996</v>
      </c>
      <c r="I372" s="5">
        <v>21.223687000000002</v>
      </c>
      <c r="J372" s="5">
        <v>71.381482000000005</v>
      </c>
      <c r="K372" s="5">
        <v>25.958786</v>
      </c>
    </row>
    <row r="373" spans="1:11">
      <c r="A373" s="2">
        <v>42599.623438312999</v>
      </c>
      <c r="B373" s="3">
        <f t="shared" si="10"/>
        <v>42599.623438312999</v>
      </c>
      <c r="C373" s="7">
        <f t="shared" si="11"/>
        <v>8.1833362521138042</v>
      </c>
      <c r="D373" s="1">
        <v>34.731098000000003</v>
      </c>
      <c r="E373" s="1">
        <v>-49.988877000000002</v>
      </c>
      <c r="F373" s="5">
        <v>32.577193999999999</v>
      </c>
      <c r="G373" s="1">
        <v>30.577784000000001</v>
      </c>
      <c r="H373" s="5">
        <v>76.165746999999996</v>
      </c>
      <c r="I373" s="5">
        <v>21.223687000000002</v>
      </c>
      <c r="J373" s="5">
        <v>71.381482000000005</v>
      </c>
      <c r="K373" s="5">
        <v>25.958786</v>
      </c>
    </row>
    <row r="374" spans="1:11">
      <c r="A374" s="2">
        <v>42599.623449882703</v>
      </c>
      <c r="B374" s="3">
        <f t="shared" si="10"/>
        <v>42599.623449882703</v>
      </c>
      <c r="C374" s="7">
        <f t="shared" si="11"/>
        <v>8.199996625771746</v>
      </c>
      <c r="D374" s="1">
        <v>34.729095000000001</v>
      </c>
      <c r="E374" s="1">
        <v>-49.987825000000001</v>
      </c>
      <c r="F374" s="5">
        <v>32.578733</v>
      </c>
      <c r="G374" s="1">
        <v>30.579014999999998</v>
      </c>
      <c r="H374" s="5">
        <v>76.165746999999996</v>
      </c>
      <c r="I374" s="5">
        <v>21.275126</v>
      </c>
      <c r="J374" s="5">
        <v>71.330039999999997</v>
      </c>
      <c r="K374" s="5">
        <v>25.907339</v>
      </c>
    </row>
    <row r="375" spans="1:11">
      <c r="A375" s="2">
        <v>42599.6234614532</v>
      </c>
      <c r="B375" s="3">
        <f t="shared" si="10"/>
        <v>42599.6234614532</v>
      </c>
      <c r="C375" s="7">
        <f t="shared" si="11"/>
        <v>8.216658141463995</v>
      </c>
      <c r="D375" s="1">
        <v>34.730327000000003</v>
      </c>
      <c r="E375" s="1">
        <v>-49.987074</v>
      </c>
      <c r="F375" s="5">
        <v>32.581197000000003</v>
      </c>
      <c r="G375" s="1">
        <v>30.580400000000001</v>
      </c>
      <c r="H375" s="5">
        <v>76.165746999999996</v>
      </c>
      <c r="I375" s="5">
        <v>21.275126</v>
      </c>
      <c r="J375" s="5">
        <v>71.330039999999997</v>
      </c>
      <c r="K375" s="5">
        <v>25.855892999999998</v>
      </c>
    </row>
    <row r="376" spans="1:11">
      <c r="A376" s="2">
        <v>42599.623473034502</v>
      </c>
      <c r="B376" s="3">
        <f t="shared" si="10"/>
        <v>42599.623473034502</v>
      </c>
      <c r="C376" s="7">
        <f t="shared" si="11"/>
        <v>8.2333352160640061</v>
      </c>
      <c r="D376" s="1">
        <v>34.727091999999999</v>
      </c>
      <c r="E376" s="1">
        <v>-49.989629000000001</v>
      </c>
      <c r="F376" s="5">
        <v>32.585661999999999</v>
      </c>
      <c r="G376" s="1">
        <v>30.583016000000001</v>
      </c>
      <c r="H376" s="5">
        <v>76.062860999999998</v>
      </c>
      <c r="I376" s="5">
        <v>21.172248</v>
      </c>
      <c r="J376" s="5">
        <v>71.381482000000005</v>
      </c>
      <c r="K376" s="5">
        <v>25.855892999999998</v>
      </c>
    </row>
    <row r="377" spans="1:11">
      <c r="A377" s="2">
        <v>42599.623484604599</v>
      </c>
      <c r="B377" s="3">
        <f t="shared" si="10"/>
        <v>42599.623484604599</v>
      </c>
      <c r="C377" s="7">
        <f t="shared" si="11"/>
        <v>8.249996155500412</v>
      </c>
      <c r="D377" s="1">
        <v>34.725859999999997</v>
      </c>
      <c r="E377" s="1">
        <v>-49.987675000000003</v>
      </c>
      <c r="F377" s="5">
        <v>32.586123999999998</v>
      </c>
      <c r="G377" s="1">
        <v>30.584094</v>
      </c>
      <c r="H377" s="5">
        <v>76.165746999999996</v>
      </c>
      <c r="I377" s="5">
        <v>21.223687000000002</v>
      </c>
      <c r="J377" s="5">
        <v>71.278598000000002</v>
      </c>
      <c r="K377" s="5">
        <v>25.855892999999998</v>
      </c>
    </row>
    <row r="378" spans="1:11">
      <c r="A378" s="2">
        <v>42599.623496174798</v>
      </c>
      <c r="B378" s="3">
        <f t="shared" si="10"/>
        <v>42599.623496174798</v>
      </c>
      <c r="C378" s="7">
        <f t="shared" si="11"/>
        <v>8.2666572416201234</v>
      </c>
      <c r="D378" s="1">
        <v>34.726322000000003</v>
      </c>
      <c r="E378" s="1">
        <v>-49.989178000000003</v>
      </c>
      <c r="F378" s="5">
        <v>32.588124999999998</v>
      </c>
      <c r="G378" s="1">
        <v>30.584862999999999</v>
      </c>
      <c r="H378" s="5">
        <v>76.165746999999996</v>
      </c>
      <c r="I378" s="5">
        <v>21.223687000000002</v>
      </c>
      <c r="J378" s="5">
        <v>71.432924999999997</v>
      </c>
      <c r="K378" s="5">
        <v>25.958786</v>
      </c>
    </row>
    <row r="379" spans="1:11">
      <c r="A379" s="2">
        <v>42599.6235077565</v>
      </c>
      <c r="B379" s="3">
        <f t="shared" si="10"/>
        <v>42599.6235077565</v>
      </c>
      <c r="C379" s="7">
        <f t="shared" si="11"/>
        <v>8.2833348924759775</v>
      </c>
      <c r="D379" s="1">
        <v>34.724935000000002</v>
      </c>
      <c r="E379" s="1">
        <v>-49.998795999999999</v>
      </c>
      <c r="F379" s="5">
        <v>32.589664999999997</v>
      </c>
      <c r="G379" s="1">
        <v>30.586402</v>
      </c>
      <c r="H379" s="5">
        <v>76.165746999999996</v>
      </c>
      <c r="I379" s="5">
        <v>21.326564999999999</v>
      </c>
      <c r="J379" s="5">
        <v>71.432924999999997</v>
      </c>
      <c r="K379" s="5">
        <v>26.010231999999998</v>
      </c>
    </row>
    <row r="380" spans="1:11">
      <c r="A380" s="2">
        <v>42599.623519338798</v>
      </c>
      <c r="B380" s="3">
        <f t="shared" si="10"/>
        <v>42599.623519338798</v>
      </c>
      <c r="C380" s="7">
        <f t="shared" si="11"/>
        <v>8.3000134024769068</v>
      </c>
      <c r="D380" s="1">
        <v>34.725242999999999</v>
      </c>
      <c r="E380" s="1">
        <v>-49.998345</v>
      </c>
      <c r="F380" s="5">
        <v>32.591205000000002</v>
      </c>
      <c r="G380" s="1">
        <v>30.589479999999998</v>
      </c>
      <c r="H380" s="5">
        <v>76.114304000000004</v>
      </c>
      <c r="I380" s="5">
        <v>21.223687000000002</v>
      </c>
      <c r="J380" s="5">
        <v>71.535809</v>
      </c>
      <c r="K380" s="5">
        <v>25.958786</v>
      </c>
    </row>
    <row r="381" spans="1:11">
      <c r="A381" s="2">
        <v>42599.623530896701</v>
      </c>
      <c r="B381" s="3">
        <f t="shared" si="10"/>
        <v>42599.623530896701</v>
      </c>
      <c r="C381" s="7">
        <f t="shared" si="11"/>
        <v>8.3166567818261683</v>
      </c>
      <c r="D381" s="1">
        <v>34.724164999999999</v>
      </c>
      <c r="E381" s="1">
        <v>-49.996692000000003</v>
      </c>
      <c r="F381" s="5">
        <v>32.594746000000001</v>
      </c>
      <c r="G381" s="1">
        <v>30.591480000000001</v>
      </c>
      <c r="H381" s="5">
        <v>76.062860999999998</v>
      </c>
      <c r="I381" s="5">
        <v>21.223687000000002</v>
      </c>
      <c r="J381" s="5">
        <v>71.587252000000007</v>
      </c>
      <c r="K381" s="5">
        <v>25.958786</v>
      </c>
    </row>
    <row r="382" spans="1:11">
      <c r="A382" s="2">
        <v>42599.623542479101</v>
      </c>
      <c r="B382" s="3">
        <f t="shared" si="10"/>
        <v>42599.623542479101</v>
      </c>
      <c r="C382" s="7">
        <f t="shared" si="11"/>
        <v>8.333335438510403</v>
      </c>
      <c r="D382" s="1">
        <v>34.723086000000002</v>
      </c>
      <c r="E382" s="1">
        <v>-50.001351</v>
      </c>
      <c r="F382" s="5">
        <v>32.597054999999997</v>
      </c>
      <c r="G382" s="1">
        <v>30.594866</v>
      </c>
      <c r="H382" s="5">
        <v>76.165746999999996</v>
      </c>
      <c r="I382" s="5">
        <v>21.223687000000002</v>
      </c>
      <c r="J382" s="5">
        <v>71.484367000000006</v>
      </c>
      <c r="K382" s="5">
        <v>25.907339</v>
      </c>
    </row>
    <row r="383" spans="1:11">
      <c r="A383" s="2">
        <v>42599.623554048601</v>
      </c>
      <c r="B383" s="3">
        <f t="shared" ref="B383:B446" si="12">A383</f>
        <v>42599.623554048601</v>
      </c>
      <c r="C383" s="7">
        <f t="shared" si="11"/>
        <v>8.3499955188017339</v>
      </c>
      <c r="D383" s="1">
        <v>34.720621000000001</v>
      </c>
      <c r="E383" s="1">
        <v>-50.012472000000002</v>
      </c>
      <c r="F383" s="5">
        <v>32.597825</v>
      </c>
      <c r="G383" s="1">
        <v>30.597481999999999</v>
      </c>
      <c r="H383" s="5">
        <v>76.062860999999998</v>
      </c>
      <c r="I383" s="5">
        <v>21.275126</v>
      </c>
      <c r="J383" s="5">
        <v>71.484367000000006</v>
      </c>
      <c r="K383" s="5">
        <v>25.907339</v>
      </c>
    </row>
    <row r="384" spans="1:11">
      <c r="A384" s="2">
        <v>42599.623565618698</v>
      </c>
      <c r="B384" s="3">
        <f t="shared" si="12"/>
        <v>42599.623565618698</v>
      </c>
      <c r="C384" s="7">
        <f t="shared" ref="C384:C447" si="13">C383+(B384-B383)*1440</f>
        <v>8.3666564582381397</v>
      </c>
      <c r="D384" s="1">
        <v>34.720312999999997</v>
      </c>
      <c r="E384" s="1">
        <v>-50.002253000000003</v>
      </c>
      <c r="F384" s="5">
        <v>32.603521999999998</v>
      </c>
      <c r="G384" s="1">
        <v>30.602098999999999</v>
      </c>
      <c r="H384" s="5">
        <v>76.062860999999998</v>
      </c>
      <c r="I384" s="5">
        <v>21.223687000000002</v>
      </c>
      <c r="J384" s="5">
        <v>71.484367000000006</v>
      </c>
      <c r="K384" s="5">
        <v>25.958786</v>
      </c>
    </row>
    <row r="385" spans="1:11">
      <c r="A385" s="2">
        <v>42599.623762380499</v>
      </c>
      <c r="B385" s="3">
        <f t="shared" si="12"/>
        <v>42599.623762380499</v>
      </c>
      <c r="C385" s="7">
        <f t="shared" si="13"/>
        <v>8.649993451545015</v>
      </c>
      <c r="D385" s="1">
        <v>34.717847999999996</v>
      </c>
      <c r="E385" s="1">
        <v>-50.016979999999997</v>
      </c>
      <c r="F385" s="5">
        <v>32.671883999999999</v>
      </c>
      <c r="G385" s="1">
        <v>30.649189</v>
      </c>
      <c r="H385" s="5">
        <v>76.217191</v>
      </c>
      <c r="I385" s="5">
        <v>21.223687000000002</v>
      </c>
      <c r="J385" s="5">
        <v>71.844463000000005</v>
      </c>
      <c r="K385" s="5">
        <v>26.010231999999998</v>
      </c>
    </row>
    <row r="386" spans="1:11">
      <c r="A386" s="2">
        <v>42599.623829097298</v>
      </c>
      <c r="B386" s="3">
        <f t="shared" si="12"/>
        <v>42599.623829097298</v>
      </c>
      <c r="C386" s="7">
        <f t="shared" si="13"/>
        <v>8.7460656417533755</v>
      </c>
      <c r="D386" s="1">
        <v>34.717078000000001</v>
      </c>
      <c r="E386" s="1">
        <v>-50.033211000000001</v>
      </c>
      <c r="F386" s="5">
        <v>32.685125999999997</v>
      </c>
      <c r="G386" s="1">
        <v>30.662424000000001</v>
      </c>
      <c r="H386" s="5">
        <v>76.371520000000004</v>
      </c>
      <c r="I386" s="5">
        <v>21.275126</v>
      </c>
      <c r="J386" s="5">
        <v>71.741579000000002</v>
      </c>
      <c r="K386" s="5">
        <v>26.010231999999998</v>
      </c>
    </row>
    <row r="387" spans="1:11">
      <c r="A387" s="2">
        <v>42599.623924501699</v>
      </c>
      <c r="B387" s="3">
        <f t="shared" si="12"/>
        <v>42599.623924501699</v>
      </c>
      <c r="C387" s="7">
        <f t="shared" si="13"/>
        <v>8.8834479788783938</v>
      </c>
      <c r="D387" s="1">
        <v>34.709220000000002</v>
      </c>
      <c r="E387" s="1">
        <v>-50.048839999999998</v>
      </c>
      <c r="F387" s="5">
        <v>32.698982999999998</v>
      </c>
      <c r="G387" s="1">
        <v>30.673966</v>
      </c>
      <c r="H387" s="5">
        <v>76.217191</v>
      </c>
      <c r="I387" s="5">
        <v>21.172248</v>
      </c>
      <c r="J387" s="5">
        <v>71.844463000000005</v>
      </c>
      <c r="K387" s="5">
        <v>26.010231999999998</v>
      </c>
    </row>
    <row r="388" spans="1:11">
      <c r="A388" s="2">
        <v>42599.624090301499</v>
      </c>
      <c r="B388" s="3">
        <f t="shared" si="12"/>
        <v>42599.624090301499</v>
      </c>
      <c r="C388" s="7">
        <f t="shared" si="13"/>
        <v>9.122199690900743</v>
      </c>
      <c r="D388" s="1">
        <v>34.696741000000003</v>
      </c>
      <c r="E388" s="1">
        <v>-50.035615</v>
      </c>
      <c r="F388" s="5">
        <v>32.735937</v>
      </c>
      <c r="G388" s="1">
        <v>30.710131000000001</v>
      </c>
      <c r="H388" s="5">
        <v>76.320076999999998</v>
      </c>
      <c r="I388" s="5">
        <v>21.223687000000002</v>
      </c>
      <c r="J388" s="5">
        <v>72.204559000000003</v>
      </c>
      <c r="K388" s="5">
        <v>26.164570000000001</v>
      </c>
    </row>
    <row r="389" spans="1:11">
      <c r="A389" s="2">
        <v>42599.624306188198</v>
      </c>
      <c r="B389" s="3">
        <f t="shared" si="12"/>
        <v>42599.624306188198</v>
      </c>
      <c r="C389" s="7">
        <f t="shared" si="13"/>
        <v>9.4330765376798809</v>
      </c>
      <c r="D389" s="1">
        <v>34.694429999999997</v>
      </c>
      <c r="E389" s="1">
        <v>-50.022992000000002</v>
      </c>
      <c r="F389" s="5">
        <v>32.744250999999998</v>
      </c>
      <c r="G389" s="1">
        <v>30.709053000000001</v>
      </c>
      <c r="H389" s="5">
        <v>76.422963999999993</v>
      </c>
      <c r="I389" s="5">
        <v>21.275126</v>
      </c>
      <c r="J389" s="5">
        <v>72.256001999999995</v>
      </c>
      <c r="K389" s="5">
        <v>26.113123999999999</v>
      </c>
    </row>
    <row r="390" spans="1:11">
      <c r="A390" s="2">
        <v>42599.624449834097</v>
      </c>
      <c r="B390" s="3">
        <f t="shared" si="12"/>
        <v>42599.624449834097</v>
      </c>
      <c r="C390" s="7">
        <f t="shared" si="13"/>
        <v>9.6399266319349408</v>
      </c>
      <c r="D390" s="1">
        <v>34.694738000000001</v>
      </c>
      <c r="E390" s="1">
        <v>-50.009315999999998</v>
      </c>
      <c r="F390" s="5">
        <v>32.770735000000002</v>
      </c>
      <c r="G390" s="1">
        <v>30.721211</v>
      </c>
      <c r="H390" s="5">
        <v>76.371520000000004</v>
      </c>
      <c r="I390" s="5">
        <v>21.223687000000002</v>
      </c>
      <c r="J390" s="5">
        <v>72.307444000000004</v>
      </c>
      <c r="K390" s="5">
        <v>26.164570000000001</v>
      </c>
    </row>
    <row r="391" spans="1:11">
      <c r="A391" s="2">
        <v>42599.624588803301</v>
      </c>
      <c r="B391" s="3">
        <f t="shared" si="12"/>
        <v>42599.624588803301</v>
      </c>
      <c r="C391" s="7">
        <f t="shared" si="13"/>
        <v>9.8400422860868275</v>
      </c>
      <c r="D391" s="1">
        <v>34.693814000000003</v>
      </c>
      <c r="E391" s="1">
        <v>-49.989928999999997</v>
      </c>
      <c r="F391" s="5">
        <v>32.783669000000003</v>
      </c>
      <c r="G391" s="1">
        <v>30.724443000000001</v>
      </c>
      <c r="H391" s="5">
        <v>76.422963999999993</v>
      </c>
      <c r="I391" s="5">
        <v>21.275126</v>
      </c>
      <c r="J391" s="5">
        <v>72.461770999999999</v>
      </c>
      <c r="K391" s="5">
        <v>26.216016</v>
      </c>
    </row>
    <row r="392" spans="1:11">
      <c r="A392" s="2">
        <v>42599.624757331403</v>
      </c>
      <c r="B392" s="3">
        <f t="shared" si="12"/>
        <v>42599.624757331403</v>
      </c>
      <c r="C392" s="7">
        <f t="shared" si="13"/>
        <v>10.082722753286362</v>
      </c>
      <c r="D392" s="1">
        <v>34.692580999999997</v>
      </c>
      <c r="E392" s="1">
        <v>-49.971294</v>
      </c>
      <c r="F392" s="5">
        <v>32.797527000000002</v>
      </c>
      <c r="G392" s="1">
        <v>30.750143000000001</v>
      </c>
      <c r="H392" s="5">
        <v>76.474406999999999</v>
      </c>
      <c r="I392" s="5">
        <v>21.275126</v>
      </c>
      <c r="J392" s="5">
        <v>72.718981999999997</v>
      </c>
      <c r="K392" s="5">
        <v>26.318908</v>
      </c>
    </row>
    <row r="393" spans="1:11">
      <c r="A393" s="2">
        <v>42599.624877674702</v>
      </c>
      <c r="B393" s="3">
        <f t="shared" si="12"/>
        <v>42599.624877674702</v>
      </c>
      <c r="C393" s="7">
        <f t="shared" si="13"/>
        <v>10.256017103092745</v>
      </c>
      <c r="D393" s="1">
        <v>34.692118999999998</v>
      </c>
      <c r="E393" s="1">
        <v>-49.930115000000001</v>
      </c>
      <c r="F393" s="5">
        <v>32.804456000000002</v>
      </c>
      <c r="G393" s="1">
        <v>30.755222</v>
      </c>
      <c r="H393" s="5">
        <v>76.422963999999993</v>
      </c>
      <c r="I393" s="5">
        <v>21.223687000000002</v>
      </c>
      <c r="J393" s="5">
        <v>72.616097999999994</v>
      </c>
      <c r="K393" s="5">
        <v>26.267461999999998</v>
      </c>
    </row>
    <row r="394" spans="1:11">
      <c r="A394" s="2">
        <v>42599.624996520899</v>
      </c>
      <c r="B394" s="3">
        <f t="shared" si="12"/>
        <v>42599.624996520899</v>
      </c>
      <c r="C394" s="7">
        <f t="shared" si="13"/>
        <v>10.427155627403408</v>
      </c>
      <c r="D394" s="1">
        <v>34.693505999999999</v>
      </c>
      <c r="E394" s="1">
        <v>-49.836033999999998</v>
      </c>
      <c r="F394" s="5">
        <v>32.815387999999999</v>
      </c>
      <c r="G394" s="1">
        <v>30.762917000000002</v>
      </c>
      <c r="H394" s="5">
        <v>76.371520000000004</v>
      </c>
      <c r="I394" s="5">
        <v>21.223687000000002</v>
      </c>
      <c r="J394" s="5">
        <v>72.770425000000003</v>
      </c>
      <c r="K394" s="5">
        <v>26.267461999999998</v>
      </c>
    </row>
    <row r="395" spans="1:11">
      <c r="A395" s="2">
        <v>42599.625102439197</v>
      </c>
      <c r="B395" s="3">
        <f t="shared" si="12"/>
        <v>42599.625102439197</v>
      </c>
      <c r="C395" s="7">
        <f t="shared" si="13"/>
        <v>10.57967797620222</v>
      </c>
      <c r="D395" s="1">
        <v>34.695354999999999</v>
      </c>
      <c r="E395" s="1">
        <v>-49.762841000000002</v>
      </c>
      <c r="F395" s="5">
        <v>32.81662</v>
      </c>
      <c r="G395" s="1">
        <v>30.740448000000001</v>
      </c>
      <c r="H395" s="5">
        <v>76.268634000000006</v>
      </c>
      <c r="I395" s="5">
        <v>21.172248</v>
      </c>
      <c r="J395" s="5">
        <v>72.976194000000007</v>
      </c>
      <c r="K395" s="5">
        <v>26.318908</v>
      </c>
    </row>
    <row r="396" spans="1:11">
      <c r="A396" s="2">
        <v>42599.625106477703</v>
      </c>
      <c r="B396" s="3">
        <f t="shared" si="12"/>
        <v>42599.625106477703</v>
      </c>
      <c r="C396" s="7">
        <f t="shared" si="13"/>
        <v>10.585493424441665</v>
      </c>
      <c r="D396" s="1">
        <v>34.695354999999999</v>
      </c>
      <c r="E396" s="1">
        <v>-49.762841000000002</v>
      </c>
      <c r="F396" s="5">
        <v>32.81662</v>
      </c>
      <c r="G396" s="1">
        <v>30.740448000000001</v>
      </c>
      <c r="H396" s="5">
        <v>76.268634000000006</v>
      </c>
      <c r="I396" s="5">
        <v>21.275126</v>
      </c>
      <c r="J396" s="5">
        <v>72.873309000000006</v>
      </c>
      <c r="K396" s="5">
        <v>26.370353999999999</v>
      </c>
    </row>
    <row r="397" spans="1:11">
      <c r="A397" s="2">
        <v>42599.6251165508</v>
      </c>
      <c r="B397" s="3">
        <f t="shared" si="12"/>
        <v>42599.6251165508</v>
      </c>
      <c r="C397" s="7">
        <f t="shared" si="13"/>
        <v>10.599998685065657</v>
      </c>
      <c r="D397" s="1">
        <v>34.6952</v>
      </c>
      <c r="E397" s="1">
        <v>-49.764645000000002</v>
      </c>
      <c r="F397" s="5">
        <v>32.816774000000002</v>
      </c>
      <c r="G397" s="1">
        <v>30.741679000000001</v>
      </c>
      <c r="H397" s="5">
        <v>76.217191</v>
      </c>
      <c r="I397" s="5">
        <v>21.275126</v>
      </c>
      <c r="J397" s="5">
        <v>72.924751999999998</v>
      </c>
      <c r="K397" s="5">
        <v>26.370353999999999</v>
      </c>
    </row>
    <row r="398" spans="1:11">
      <c r="A398" s="2">
        <v>42599.625128120897</v>
      </c>
      <c r="B398" s="3">
        <f t="shared" si="12"/>
        <v>42599.625128120897</v>
      </c>
      <c r="C398" s="7">
        <f t="shared" si="13"/>
        <v>10.616659624502063</v>
      </c>
      <c r="D398" s="1">
        <v>34.694429999999997</v>
      </c>
      <c r="E398" s="1">
        <v>-49.764043999999998</v>
      </c>
      <c r="F398" s="5">
        <v>32.818159000000001</v>
      </c>
      <c r="G398" s="1">
        <v>30.745988000000001</v>
      </c>
      <c r="H398" s="5">
        <v>76.217191</v>
      </c>
      <c r="I398" s="5">
        <v>21.172248</v>
      </c>
      <c r="J398" s="5">
        <v>72.821866999999997</v>
      </c>
      <c r="K398" s="5">
        <v>26.318908</v>
      </c>
    </row>
    <row r="399" spans="1:11">
      <c r="A399" s="2">
        <v>42599.625139702599</v>
      </c>
      <c r="B399" s="3">
        <f t="shared" si="12"/>
        <v>42599.625139702599</v>
      </c>
      <c r="C399" s="7">
        <f t="shared" si="13"/>
        <v>10.633337275357917</v>
      </c>
      <c r="D399" s="1">
        <v>34.6952</v>
      </c>
      <c r="E399" s="1">
        <v>-49.756979999999999</v>
      </c>
      <c r="F399" s="5">
        <v>32.817698</v>
      </c>
      <c r="G399" s="1">
        <v>30.749682</v>
      </c>
      <c r="H399" s="5">
        <v>76.217191</v>
      </c>
      <c r="I399" s="5">
        <v>21.172248</v>
      </c>
      <c r="J399" s="5">
        <v>72.976194000000007</v>
      </c>
      <c r="K399" s="5">
        <v>26.370353999999999</v>
      </c>
    </row>
    <row r="400" spans="1:11">
      <c r="A400" s="2">
        <v>42599.625151272798</v>
      </c>
      <c r="B400" s="3">
        <f t="shared" si="12"/>
        <v>42599.625151272798</v>
      </c>
      <c r="C400" s="7">
        <f t="shared" si="13"/>
        <v>10.649998361477628</v>
      </c>
      <c r="D400" s="1">
        <v>34.694122</v>
      </c>
      <c r="E400" s="1">
        <v>-49.741498999999997</v>
      </c>
      <c r="F400" s="5">
        <v>32.820006999999997</v>
      </c>
      <c r="G400" s="1">
        <v>30.758454</v>
      </c>
      <c r="H400" s="5">
        <v>76.268634000000006</v>
      </c>
      <c r="I400" s="5">
        <v>21.275126</v>
      </c>
      <c r="J400" s="5">
        <v>72.976194000000007</v>
      </c>
      <c r="K400" s="5">
        <v>26.318908</v>
      </c>
    </row>
    <row r="401" spans="1:11">
      <c r="A401" s="2">
        <v>42599.625162843302</v>
      </c>
      <c r="B401" s="3">
        <f t="shared" si="12"/>
        <v>42599.625162843302</v>
      </c>
      <c r="C401" s="7">
        <f t="shared" si="13"/>
        <v>10.666659887647256</v>
      </c>
      <c r="D401" s="1">
        <v>34.694429999999997</v>
      </c>
      <c r="E401" s="1">
        <v>-49.741950000000003</v>
      </c>
      <c r="F401" s="5">
        <v>32.820469000000003</v>
      </c>
      <c r="G401" s="1">
        <v>30.763686</v>
      </c>
      <c r="H401" s="5">
        <v>76.320076999999998</v>
      </c>
      <c r="I401" s="5">
        <v>21.275126</v>
      </c>
      <c r="J401" s="5">
        <v>73.079078999999993</v>
      </c>
      <c r="K401" s="5">
        <v>26.370353999999999</v>
      </c>
    </row>
    <row r="402" spans="1:11">
      <c r="A402" s="2">
        <v>42599.625174424596</v>
      </c>
      <c r="B402" s="3">
        <f t="shared" si="12"/>
        <v>42599.625174424596</v>
      </c>
      <c r="C402" s="7">
        <f t="shared" si="13"/>
        <v>10.683336951769888</v>
      </c>
      <c r="D402" s="1">
        <v>34.694276000000002</v>
      </c>
      <c r="E402" s="1">
        <v>-49.725718000000001</v>
      </c>
      <c r="F402" s="5">
        <v>32.824010999999999</v>
      </c>
      <c r="G402" s="1">
        <v>30.768149000000001</v>
      </c>
      <c r="H402" s="5">
        <v>76.217191</v>
      </c>
      <c r="I402" s="5">
        <v>21.223687000000002</v>
      </c>
      <c r="J402" s="5">
        <v>73.079078999999993</v>
      </c>
      <c r="K402" s="5">
        <v>26.318908</v>
      </c>
    </row>
    <row r="403" spans="1:11">
      <c r="A403" s="2">
        <v>42599.625185994701</v>
      </c>
      <c r="B403" s="3">
        <f t="shared" si="12"/>
        <v>42599.625185994701</v>
      </c>
      <c r="C403" s="7">
        <f t="shared" si="13"/>
        <v>10.699997901683673</v>
      </c>
      <c r="D403" s="1">
        <v>34.695971</v>
      </c>
      <c r="E403" s="1">
        <v>-49.718353999999998</v>
      </c>
      <c r="F403" s="5">
        <v>32.826782000000001</v>
      </c>
      <c r="G403" s="1">
        <v>30.770765999999998</v>
      </c>
      <c r="H403" s="5">
        <v>76.320076999999998</v>
      </c>
      <c r="I403" s="5">
        <v>21.172248</v>
      </c>
      <c r="J403" s="5">
        <v>73.027636000000001</v>
      </c>
      <c r="K403" s="5">
        <v>26.318908</v>
      </c>
    </row>
    <row r="404" spans="1:11">
      <c r="A404" s="2">
        <v>42599.625197564797</v>
      </c>
      <c r="B404" s="3">
        <f t="shared" si="12"/>
        <v>42599.625197564797</v>
      </c>
      <c r="C404" s="7">
        <f t="shared" si="13"/>
        <v>10.716658841120079</v>
      </c>
      <c r="D404" s="1">
        <v>34.694583999999999</v>
      </c>
      <c r="E404" s="1">
        <v>-49.740296999999998</v>
      </c>
      <c r="F404" s="5">
        <v>32.829245999999998</v>
      </c>
      <c r="G404" s="1">
        <v>30.776306000000002</v>
      </c>
      <c r="H404" s="5">
        <v>76.268634000000006</v>
      </c>
      <c r="I404" s="5">
        <v>21.275126</v>
      </c>
      <c r="J404" s="5">
        <v>73.027636000000001</v>
      </c>
      <c r="K404" s="5">
        <v>26.370353999999999</v>
      </c>
    </row>
    <row r="405" spans="1:11">
      <c r="A405" s="2">
        <v>42599.625220635498</v>
      </c>
      <c r="B405" s="3">
        <f t="shared" si="12"/>
        <v>42599.625220635498</v>
      </c>
      <c r="C405" s="7">
        <f t="shared" si="13"/>
        <v>10.749880650546402</v>
      </c>
      <c r="D405" s="1">
        <v>34.695045999999998</v>
      </c>
      <c r="E405" s="1">
        <v>-49.735187000000003</v>
      </c>
      <c r="F405" s="5">
        <v>32.832940999999998</v>
      </c>
      <c r="G405" s="1">
        <v>30.783539000000001</v>
      </c>
      <c r="H405" s="5">
        <v>76.268634000000006</v>
      </c>
      <c r="I405" s="5">
        <v>21.275126</v>
      </c>
      <c r="J405" s="5">
        <v>73.130521000000002</v>
      </c>
      <c r="K405" s="5">
        <v>26.370353999999999</v>
      </c>
    </row>
    <row r="406" spans="1:11">
      <c r="A406" s="2">
        <v>42599.625390299698</v>
      </c>
      <c r="B406" s="3">
        <f t="shared" si="12"/>
        <v>42599.625390299698</v>
      </c>
      <c r="C406" s="7">
        <f t="shared" si="13"/>
        <v>10.994197097606957</v>
      </c>
      <c r="D406" s="1">
        <v>34.694738000000001</v>
      </c>
      <c r="E406" s="1">
        <v>-49.674166</v>
      </c>
      <c r="F406" s="5">
        <v>32.866354999999999</v>
      </c>
      <c r="G406" s="1">
        <v>30.810317000000001</v>
      </c>
      <c r="H406" s="5">
        <v>76.268634000000006</v>
      </c>
      <c r="I406" s="5">
        <v>21.223687000000002</v>
      </c>
      <c r="J406" s="5">
        <v>73.130521000000002</v>
      </c>
      <c r="K406" s="5">
        <v>26.421800000000001</v>
      </c>
    </row>
    <row r="407" spans="1:11">
      <c r="A407" s="2">
        <v>42599.625597514401</v>
      </c>
      <c r="B407" s="3">
        <f t="shared" si="12"/>
        <v>42599.625597514401</v>
      </c>
      <c r="C407" s="7">
        <f t="shared" si="13"/>
        <v>11.292586270719767</v>
      </c>
      <c r="D407" s="1">
        <v>34.699514000000001</v>
      </c>
      <c r="E407" s="1">
        <v>-49.647562999999998</v>
      </c>
      <c r="F407" s="5">
        <v>32.919786000000002</v>
      </c>
      <c r="G407" s="1">
        <v>30.855564000000001</v>
      </c>
      <c r="H407" s="5">
        <v>76.268634000000006</v>
      </c>
      <c r="I407" s="5">
        <v>21.120809000000001</v>
      </c>
      <c r="J407" s="5">
        <v>73.233406000000002</v>
      </c>
      <c r="K407" s="5">
        <v>26.421800000000001</v>
      </c>
    </row>
    <row r="408" spans="1:11">
      <c r="A408" s="2">
        <v>42599.6258006473</v>
      </c>
      <c r="B408" s="3">
        <f t="shared" si="12"/>
        <v>42599.6258006473</v>
      </c>
      <c r="C408" s="7">
        <f t="shared" si="13"/>
        <v>11.585097644710913</v>
      </c>
      <c r="D408" s="1">
        <v>34.696741000000003</v>
      </c>
      <c r="E408" s="1">
        <v>-49.638995999999999</v>
      </c>
      <c r="F408" s="5">
        <v>32.929333</v>
      </c>
      <c r="G408" s="1">
        <v>30.857718999999999</v>
      </c>
      <c r="H408" s="5">
        <v>76.217191</v>
      </c>
      <c r="I408" s="5">
        <v>21.223687000000002</v>
      </c>
      <c r="J408" s="5">
        <v>73.387732999999997</v>
      </c>
      <c r="K408" s="5">
        <v>26.421800000000001</v>
      </c>
    </row>
    <row r="409" spans="1:11">
      <c r="A409" s="2">
        <v>42599.625854088001</v>
      </c>
      <c r="B409" s="3">
        <f t="shared" si="12"/>
        <v>42599.625854088001</v>
      </c>
      <c r="C409" s="7">
        <f t="shared" si="13"/>
        <v>11.6620522539597</v>
      </c>
      <c r="D409" s="1">
        <v>34.698590000000003</v>
      </c>
      <c r="E409" s="1">
        <v>-49.626972000000002</v>
      </c>
      <c r="F409" s="5">
        <v>32.967520999999998</v>
      </c>
      <c r="G409" s="1">
        <v>30.871416</v>
      </c>
      <c r="H409" s="5">
        <v>76.165746999999996</v>
      </c>
      <c r="I409" s="5">
        <v>21.223687000000002</v>
      </c>
      <c r="J409" s="5">
        <v>73.336290000000005</v>
      </c>
      <c r="K409" s="5">
        <v>26.473247000000001</v>
      </c>
    </row>
    <row r="410" spans="1:11">
      <c r="A410" s="2">
        <v>42599.626007331302</v>
      </c>
      <c r="B410" s="3">
        <f t="shared" si="12"/>
        <v>42599.626007331302</v>
      </c>
      <c r="C410" s="7">
        <f t="shared" si="13"/>
        <v>11.882722608279437</v>
      </c>
      <c r="D410" s="1">
        <v>34.688575999999998</v>
      </c>
      <c r="E410" s="1">
        <v>-49.632984</v>
      </c>
      <c r="F410" s="5">
        <v>33.112268999999998</v>
      </c>
      <c r="G410" s="1">
        <v>30.948521</v>
      </c>
      <c r="H410" s="5">
        <v>76.268634000000006</v>
      </c>
      <c r="I410" s="5">
        <v>21.275126</v>
      </c>
      <c r="J410" s="5">
        <v>73.644943999999995</v>
      </c>
      <c r="K410" s="5">
        <v>26.524692999999999</v>
      </c>
    </row>
    <row r="411" spans="1:11">
      <c r="A411" s="2">
        <v>42599.626072527797</v>
      </c>
      <c r="B411" s="3">
        <f t="shared" si="12"/>
        <v>42599.626072527797</v>
      </c>
      <c r="C411" s="7">
        <f t="shared" si="13"/>
        <v>11.97660556063056</v>
      </c>
      <c r="D411" s="1">
        <v>34.683646000000003</v>
      </c>
      <c r="E411" s="1">
        <v>-49.643655000000003</v>
      </c>
      <c r="F411" s="5">
        <v>33.169246000000001</v>
      </c>
      <c r="G411" s="1">
        <v>30.970838000000001</v>
      </c>
      <c r="H411" s="5">
        <v>76.422963999999993</v>
      </c>
      <c r="I411" s="5">
        <v>21.223687000000002</v>
      </c>
      <c r="J411" s="5">
        <v>73.799271000000005</v>
      </c>
      <c r="K411" s="5">
        <v>26.576139000000001</v>
      </c>
    </row>
    <row r="412" spans="1:11">
      <c r="A412" s="2">
        <v>42599.626225970598</v>
      </c>
      <c r="B412" s="3">
        <f t="shared" si="12"/>
        <v>42599.626225970598</v>
      </c>
      <c r="C412" s="7">
        <f t="shared" si="13"/>
        <v>12.197563194204122</v>
      </c>
      <c r="D412" s="1">
        <v>34.672860999999997</v>
      </c>
      <c r="E412" s="1">
        <v>-49.637191999999999</v>
      </c>
      <c r="F412" s="5">
        <v>33.306303</v>
      </c>
      <c r="G412" s="1">
        <v>31.061489999999999</v>
      </c>
      <c r="H412" s="5">
        <v>76.114304000000004</v>
      </c>
      <c r="I412" s="5">
        <v>21.275126</v>
      </c>
      <c r="J412" s="5">
        <v>74.056483</v>
      </c>
      <c r="K412" s="5">
        <v>26.576139000000001</v>
      </c>
    </row>
    <row r="413" spans="1:11">
      <c r="A413" s="2">
        <v>42599.626426422699</v>
      </c>
      <c r="B413" s="3">
        <f t="shared" si="12"/>
        <v>42599.626426422699</v>
      </c>
      <c r="C413" s="7">
        <f t="shared" si="13"/>
        <v>12.486214219825342</v>
      </c>
      <c r="D413" s="1">
        <v>34.667468999999997</v>
      </c>
      <c r="E413" s="1">
        <v>-49.639446999999997</v>
      </c>
      <c r="F413" s="5">
        <v>33.442596000000002</v>
      </c>
      <c r="G413" s="1">
        <v>31.183543</v>
      </c>
      <c r="H413" s="5">
        <v>76.217191</v>
      </c>
      <c r="I413" s="5">
        <v>21.120809000000001</v>
      </c>
      <c r="J413" s="5">
        <v>74.468020999999993</v>
      </c>
      <c r="K413" s="5">
        <v>26.781922999999999</v>
      </c>
    </row>
    <row r="414" spans="1:11">
      <c r="A414" s="2">
        <v>42599.626465658999</v>
      </c>
      <c r="B414" s="3">
        <f t="shared" si="12"/>
        <v>42599.626465658999</v>
      </c>
      <c r="C414" s="7">
        <f t="shared" si="13"/>
        <v>12.54271449171938</v>
      </c>
      <c r="D414" s="1">
        <v>34.667315000000002</v>
      </c>
      <c r="E414" s="1">
        <v>-49.633285000000001</v>
      </c>
      <c r="F414" s="5">
        <v>33.477862999999999</v>
      </c>
      <c r="G414" s="1">
        <v>31.212941000000001</v>
      </c>
      <c r="H414" s="5">
        <v>76.268634000000006</v>
      </c>
      <c r="I414" s="5">
        <v>21.172248</v>
      </c>
      <c r="J414" s="5">
        <v>74.570905999999994</v>
      </c>
      <c r="K414" s="5">
        <v>26.833369000000001</v>
      </c>
    </row>
    <row r="415" spans="1:11">
      <c r="A415" s="2">
        <v>42599.626624252101</v>
      </c>
      <c r="B415" s="3">
        <f t="shared" si="12"/>
        <v>42599.626624252101</v>
      </c>
      <c r="C415" s="7">
        <f t="shared" si="13"/>
        <v>12.771088558947667</v>
      </c>
      <c r="D415" s="1">
        <v>34.663924999999999</v>
      </c>
      <c r="E415" s="1">
        <v>-49.617652999999997</v>
      </c>
      <c r="F415" s="5">
        <v>33.566265000000001</v>
      </c>
      <c r="G415" s="1">
        <v>31.304831</v>
      </c>
      <c r="H415" s="5">
        <v>76.422963999999993</v>
      </c>
      <c r="I415" s="5">
        <v>21.172248</v>
      </c>
      <c r="J415" s="5">
        <v>74.673789999999997</v>
      </c>
      <c r="K415" s="5">
        <v>26.833369000000001</v>
      </c>
    </row>
    <row r="416" spans="1:11">
      <c r="A416" s="2">
        <v>42599.626841577803</v>
      </c>
      <c r="B416" s="3">
        <f t="shared" si="12"/>
        <v>42599.626841577803</v>
      </c>
      <c r="C416" s="7">
        <f t="shared" si="13"/>
        <v>13.084037569351494</v>
      </c>
      <c r="D416" s="1">
        <v>34.647132999999997</v>
      </c>
      <c r="E416" s="1">
        <v>-49.640799999999999</v>
      </c>
      <c r="F416" s="5">
        <v>33.688706000000003</v>
      </c>
      <c r="G416" s="1">
        <v>31.408114000000001</v>
      </c>
      <c r="H416" s="5">
        <v>76.422963999999993</v>
      </c>
      <c r="I416" s="5">
        <v>21.069369999999999</v>
      </c>
      <c r="J416" s="5">
        <v>74.982444000000001</v>
      </c>
      <c r="K416" s="5">
        <v>26.936260999999998</v>
      </c>
    </row>
    <row r="417" spans="1:11">
      <c r="A417" s="2">
        <v>42599.6268526606</v>
      </c>
      <c r="B417" s="3">
        <f t="shared" si="12"/>
        <v>42599.6268526606</v>
      </c>
      <c r="C417" s="7">
        <f t="shared" si="13"/>
        <v>13.099996796809137</v>
      </c>
      <c r="D417" s="1">
        <v>34.646824000000002</v>
      </c>
      <c r="E417" s="1">
        <v>-49.639898000000002</v>
      </c>
      <c r="F417" s="5">
        <v>33.693326999999996</v>
      </c>
      <c r="G417" s="1">
        <v>31.411961999999999</v>
      </c>
      <c r="H417" s="5">
        <v>76.525850000000005</v>
      </c>
      <c r="I417" s="5">
        <v>21.069369999999999</v>
      </c>
      <c r="J417" s="5">
        <v>74.982444000000001</v>
      </c>
      <c r="K417" s="5">
        <v>26.884815</v>
      </c>
    </row>
    <row r="418" spans="1:11">
      <c r="A418" s="2">
        <v>42599.626864230697</v>
      </c>
      <c r="B418" s="3">
        <f t="shared" si="12"/>
        <v>42599.626864230697</v>
      </c>
      <c r="C418" s="7">
        <f t="shared" si="13"/>
        <v>13.116657736245543</v>
      </c>
      <c r="D418" s="1">
        <v>34.646362000000003</v>
      </c>
      <c r="E418" s="1">
        <v>-49.637042000000001</v>
      </c>
      <c r="F418" s="5">
        <v>33.697485</v>
      </c>
      <c r="G418" s="1">
        <v>31.418427000000001</v>
      </c>
      <c r="H418" s="5">
        <v>76.371520000000004</v>
      </c>
      <c r="I418" s="5">
        <v>21.120809000000001</v>
      </c>
      <c r="J418" s="5">
        <v>74.982444000000001</v>
      </c>
      <c r="K418" s="5">
        <v>26.936260999999998</v>
      </c>
    </row>
    <row r="419" spans="1:11">
      <c r="A419" s="2">
        <v>42599.626875812399</v>
      </c>
      <c r="B419" s="3">
        <f t="shared" si="12"/>
        <v>42599.626875812399</v>
      </c>
      <c r="C419" s="7">
        <f t="shared" si="13"/>
        <v>13.133335387101397</v>
      </c>
      <c r="D419" s="1">
        <v>34.647286999999999</v>
      </c>
      <c r="E419" s="1">
        <v>-49.632984</v>
      </c>
      <c r="F419" s="5">
        <v>33.707650999999998</v>
      </c>
      <c r="G419" s="1">
        <v>31.427509000000001</v>
      </c>
      <c r="H419" s="5">
        <v>76.422963999999993</v>
      </c>
      <c r="I419" s="5">
        <v>21.172248</v>
      </c>
      <c r="J419" s="5">
        <v>74.982444000000001</v>
      </c>
      <c r="K419" s="5">
        <v>26.936260999999998</v>
      </c>
    </row>
    <row r="420" spans="1:11">
      <c r="A420" s="2">
        <v>42599.626887382503</v>
      </c>
      <c r="B420" s="3">
        <f t="shared" si="12"/>
        <v>42599.626887382503</v>
      </c>
      <c r="C420" s="7">
        <f t="shared" si="13"/>
        <v>13.149996337015182</v>
      </c>
      <c r="D420" s="1">
        <v>34.647748999999997</v>
      </c>
      <c r="E420" s="1">
        <v>-49.637492999999999</v>
      </c>
      <c r="F420" s="5">
        <v>33.711039</v>
      </c>
      <c r="G420" s="1">
        <v>31.433050000000001</v>
      </c>
      <c r="H420" s="5">
        <v>76.474406999999999</v>
      </c>
      <c r="I420" s="5">
        <v>21.172248</v>
      </c>
      <c r="J420" s="5">
        <v>74.931002000000007</v>
      </c>
      <c r="K420" s="5">
        <v>26.936260999999998</v>
      </c>
    </row>
    <row r="421" spans="1:11">
      <c r="A421" s="2">
        <v>42599.626898953298</v>
      </c>
      <c r="B421" s="3">
        <f t="shared" si="12"/>
        <v>42599.626898953298</v>
      </c>
      <c r="C421" s="7">
        <f t="shared" si="13"/>
        <v>13.166658282279968</v>
      </c>
      <c r="D421" s="1">
        <v>34.646208000000001</v>
      </c>
      <c r="E421" s="1">
        <v>-49.631782000000001</v>
      </c>
      <c r="F421" s="5">
        <v>33.717354</v>
      </c>
      <c r="G421" s="1">
        <v>31.436129000000001</v>
      </c>
      <c r="H421" s="5">
        <v>76.422963999999993</v>
      </c>
      <c r="I421" s="5">
        <v>21.069369999999999</v>
      </c>
      <c r="J421" s="5">
        <v>74.879559999999998</v>
      </c>
      <c r="K421" s="5">
        <v>26.987708000000001</v>
      </c>
    </row>
    <row r="422" spans="1:11">
      <c r="A422" s="2">
        <v>42599.626910534404</v>
      </c>
      <c r="B422" s="3">
        <f t="shared" si="12"/>
        <v>42599.626910534404</v>
      </c>
      <c r="C422" s="7">
        <f t="shared" si="13"/>
        <v>13.183335073990747</v>
      </c>
      <c r="D422" s="1">
        <v>34.647902999999999</v>
      </c>
      <c r="E422" s="1">
        <v>-49.638244999999998</v>
      </c>
      <c r="F422" s="5">
        <v>33.722282</v>
      </c>
      <c r="G422" s="1">
        <v>31.441669999999998</v>
      </c>
      <c r="H422" s="5">
        <v>76.525850000000005</v>
      </c>
      <c r="I422" s="5">
        <v>21.172248</v>
      </c>
      <c r="J422" s="5">
        <v>75.136770999999996</v>
      </c>
      <c r="K422" s="5">
        <v>26.987708000000001</v>
      </c>
    </row>
    <row r="423" spans="1:11">
      <c r="A423" s="2">
        <v>42599.627161625402</v>
      </c>
      <c r="B423" s="3">
        <f t="shared" si="12"/>
        <v>42599.627161625402</v>
      </c>
      <c r="C423" s="7">
        <f t="shared" si="13"/>
        <v>13.544906111201271</v>
      </c>
      <c r="D423" s="1">
        <v>34.639892000000003</v>
      </c>
      <c r="E423" s="1">
        <v>-49.622763999999997</v>
      </c>
      <c r="F423" s="5">
        <v>33.800832999999997</v>
      </c>
      <c r="G423" s="1">
        <v>31.477074000000002</v>
      </c>
      <c r="H423" s="5">
        <v>76.422963999999993</v>
      </c>
      <c r="I423" s="5">
        <v>21.172248</v>
      </c>
      <c r="J423" s="5">
        <v>75.136770999999996</v>
      </c>
      <c r="K423" s="5">
        <v>27.039154</v>
      </c>
    </row>
    <row r="424" spans="1:11">
      <c r="A424" s="2">
        <v>42599.627388002998</v>
      </c>
      <c r="B424" s="3">
        <f t="shared" si="12"/>
        <v>42599.627388002998</v>
      </c>
      <c r="C424" s="7">
        <f t="shared" si="13"/>
        <v>13.870889850659296</v>
      </c>
      <c r="D424" s="1">
        <v>34.629415000000002</v>
      </c>
      <c r="E424" s="1">
        <v>-49.604877999999999</v>
      </c>
      <c r="F424" s="5">
        <v>33.844884</v>
      </c>
      <c r="G424" s="1">
        <v>31.508013999999999</v>
      </c>
      <c r="H424" s="5">
        <v>76.577292999999997</v>
      </c>
      <c r="I424" s="5">
        <v>21.120809000000001</v>
      </c>
      <c r="J424" s="5">
        <v>75.496866999999995</v>
      </c>
      <c r="K424" s="5">
        <v>27.193491999999999</v>
      </c>
    </row>
    <row r="425" spans="1:11">
      <c r="A425" s="2">
        <v>42599.627606500799</v>
      </c>
      <c r="B425" s="3">
        <f t="shared" si="12"/>
        <v>42599.627606500799</v>
      </c>
      <c r="C425" s="7">
        <f t="shared" si="13"/>
        <v>14.18552668299526</v>
      </c>
      <c r="D425" s="1">
        <v>34.617398999999999</v>
      </c>
      <c r="E425" s="1">
        <v>-49.614046000000002</v>
      </c>
      <c r="F425" s="5">
        <v>33.847347999999997</v>
      </c>
      <c r="G425" s="1">
        <v>31.491543</v>
      </c>
      <c r="H425" s="5">
        <v>76.577292999999997</v>
      </c>
      <c r="I425" s="5">
        <v>21.120809000000001</v>
      </c>
      <c r="J425" s="5">
        <v>75.651194000000004</v>
      </c>
      <c r="K425" s="5">
        <v>27.193491999999999</v>
      </c>
    </row>
    <row r="426" spans="1:11">
      <c r="A426" s="2">
        <v>42599.627856978099</v>
      </c>
      <c r="B426" s="3">
        <f t="shared" si="12"/>
        <v>42599.627856978099</v>
      </c>
      <c r="C426" s="7">
        <f t="shared" si="13"/>
        <v>14.546213995199651</v>
      </c>
      <c r="D426" s="1">
        <v>34.614933999999998</v>
      </c>
      <c r="E426" s="1">
        <v>-49.604427000000001</v>
      </c>
      <c r="F426" s="5">
        <v>33.830714</v>
      </c>
      <c r="G426" s="1">
        <v>31.454754000000001</v>
      </c>
      <c r="H426" s="5">
        <v>76.628736000000004</v>
      </c>
      <c r="I426" s="5">
        <v>21.120809000000001</v>
      </c>
      <c r="J426" s="5">
        <v>75.805520999999999</v>
      </c>
      <c r="K426" s="5">
        <v>27.244938000000001</v>
      </c>
    </row>
    <row r="427" spans="1:11">
      <c r="A427" s="2">
        <v>42599.628014770402</v>
      </c>
      <c r="B427" s="3">
        <f t="shared" si="12"/>
        <v>42599.628014770402</v>
      </c>
      <c r="C427" s="7">
        <f t="shared" si="13"/>
        <v>14.773434911621734</v>
      </c>
      <c r="D427" s="1">
        <v>34.615704000000001</v>
      </c>
      <c r="E427" s="1">
        <v>-49.584437000000001</v>
      </c>
      <c r="F427" s="5">
        <v>33.814387000000004</v>
      </c>
      <c r="G427" s="1">
        <v>31.424275999999999</v>
      </c>
      <c r="H427" s="5">
        <v>76.731622999999999</v>
      </c>
      <c r="I427" s="5">
        <v>21.069369999999999</v>
      </c>
      <c r="J427" s="5">
        <v>75.805520999999999</v>
      </c>
      <c r="K427" s="5">
        <v>27.347829999999998</v>
      </c>
    </row>
    <row r="428" spans="1:11">
      <c r="A428" s="2">
        <v>42599.628161143497</v>
      </c>
      <c r="B428" s="3">
        <f t="shared" si="12"/>
        <v>42599.628161143497</v>
      </c>
      <c r="C428" s="7">
        <f t="shared" si="13"/>
        <v>14.984212168492377</v>
      </c>
      <c r="D428" s="1">
        <v>34.618169000000002</v>
      </c>
      <c r="E428" s="1">
        <v>-49.580829000000001</v>
      </c>
      <c r="F428" s="5">
        <v>33.818854000000002</v>
      </c>
      <c r="G428" s="1">
        <v>31.412578</v>
      </c>
      <c r="H428" s="5">
        <v>76.731622999999999</v>
      </c>
      <c r="I428" s="5">
        <v>21.172248</v>
      </c>
      <c r="J428" s="5">
        <v>75.959847999999994</v>
      </c>
      <c r="K428" s="5">
        <v>27.399276</v>
      </c>
    </row>
    <row r="429" spans="1:11">
      <c r="A429" s="2">
        <v>42599.628390666097</v>
      </c>
      <c r="B429" s="3">
        <f t="shared" si="12"/>
        <v>42599.628390666097</v>
      </c>
      <c r="C429" s="7">
        <f t="shared" si="13"/>
        <v>15.314724713098258</v>
      </c>
      <c r="D429" s="1">
        <v>34.620171999999997</v>
      </c>
      <c r="E429" s="1">
        <v>-49.544455999999997</v>
      </c>
      <c r="F429" s="5">
        <v>33.831792</v>
      </c>
      <c r="G429" s="1">
        <v>31.416426000000001</v>
      </c>
      <c r="H429" s="5">
        <v>76.628736000000004</v>
      </c>
      <c r="I429" s="5">
        <v>21.120809000000001</v>
      </c>
      <c r="J429" s="5">
        <v>76.062732999999994</v>
      </c>
      <c r="K429" s="5">
        <v>27.450721999999999</v>
      </c>
    </row>
    <row r="430" spans="1:11">
      <c r="A430" s="2">
        <v>42599.628551690599</v>
      </c>
      <c r="B430" s="3">
        <f t="shared" si="12"/>
        <v>42599.628551690599</v>
      </c>
      <c r="C430" s="7">
        <f t="shared" si="13"/>
        <v>15.546599995577708</v>
      </c>
      <c r="D430" s="1">
        <v>34.620941999999999</v>
      </c>
      <c r="E430" s="1">
        <v>-49.527321000000001</v>
      </c>
      <c r="F430" s="5">
        <v>33.828710999999998</v>
      </c>
      <c r="G430" s="1">
        <v>31.412731999999998</v>
      </c>
      <c r="H430" s="5">
        <v>76.680179999999993</v>
      </c>
      <c r="I430" s="5">
        <v>21.120809000000001</v>
      </c>
      <c r="J430" s="5">
        <v>76.062732999999994</v>
      </c>
      <c r="K430" s="5">
        <v>27.502168999999999</v>
      </c>
    </row>
    <row r="431" spans="1:11">
      <c r="A431" s="2">
        <v>42599.628554835501</v>
      </c>
      <c r="B431" s="3">
        <f t="shared" si="12"/>
        <v>42599.628554835501</v>
      </c>
      <c r="C431" s="7">
        <f t="shared" si="13"/>
        <v>15.551128654042259</v>
      </c>
      <c r="D431" s="1">
        <v>34.621250000000003</v>
      </c>
      <c r="E431" s="1">
        <v>-49.528373000000002</v>
      </c>
      <c r="F431" s="5">
        <v>33.828557000000004</v>
      </c>
      <c r="G431" s="1">
        <v>31.412424000000001</v>
      </c>
      <c r="H431" s="5">
        <v>76.834508999999997</v>
      </c>
      <c r="I431" s="5">
        <v>21.120809000000001</v>
      </c>
      <c r="J431" s="5">
        <v>76.114175000000003</v>
      </c>
      <c r="K431" s="5">
        <v>27.502168999999999</v>
      </c>
    </row>
    <row r="432" spans="1:11">
      <c r="A432" s="2">
        <v>42599.628565628504</v>
      </c>
      <c r="B432" s="3">
        <f t="shared" si="12"/>
        <v>42599.628565628504</v>
      </c>
      <c r="C432" s="7">
        <f t="shared" si="13"/>
        <v>15.566670577973127</v>
      </c>
      <c r="D432" s="1">
        <v>34.621096000000001</v>
      </c>
      <c r="E432" s="1">
        <v>-49.515898</v>
      </c>
      <c r="F432" s="5">
        <v>33.829326999999999</v>
      </c>
      <c r="G432" s="1">
        <v>31.410269</v>
      </c>
      <c r="H432" s="5">
        <v>76.783066000000005</v>
      </c>
      <c r="I432" s="5">
        <v>21.120809000000001</v>
      </c>
      <c r="J432" s="5">
        <v>76.217060000000004</v>
      </c>
      <c r="K432" s="5">
        <v>27.553615000000001</v>
      </c>
    </row>
    <row r="433" spans="1:11">
      <c r="A433" s="2">
        <v>42599.628577198302</v>
      </c>
      <c r="B433" s="3">
        <f t="shared" si="12"/>
        <v>42599.628577198302</v>
      </c>
      <c r="C433" s="7">
        <f t="shared" si="13"/>
        <v>15.583331087836996</v>
      </c>
      <c r="D433" s="1">
        <v>34.621558</v>
      </c>
      <c r="E433" s="1">
        <v>-49.519956000000001</v>
      </c>
      <c r="F433" s="5">
        <v>33.829481000000001</v>
      </c>
      <c r="G433" s="1">
        <v>31.410730999999998</v>
      </c>
      <c r="H433" s="5">
        <v>76.628736000000004</v>
      </c>
      <c r="I433" s="5">
        <v>21.069369999999999</v>
      </c>
      <c r="J433" s="5">
        <v>76.217060000000004</v>
      </c>
      <c r="K433" s="5">
        <v>27.502168999999999</v>
      </c>
    </row>
    <row r="434" spans="1:11">
      <c r="A434" s="2">
        <v>42599.628588768399</v>
      </c>
      <c r="B434" s="3">
        <f t="shared" si="12"/>
        <v>42599.628588768399</v>
      </c>
      <c r="C434" s="7">
        <f t="shared" si="13"/>
        <v>15.599992027273402</v>
      </c>
      <c r="D434" s="1">
        <v>34.621712000000002</v>
      </c>
      <c r="E434" s="1">
        <v>-49.528072999999999</v>
      </c>
      <c r="F434" s="5">
        <v>33.829481000000001</v>
      </c>
      <c r="G434" s="1">
        <v>31.410115000000001</v>
      </c>
      <c r="H434" s="5">
        <v>76.731622999999999</v>
      </c>
      <c r="I434" s="5">
        <v>21.01793</v>
      </c>
      <c r="J434" s="5">
        <v>76.217060000000004</v>
      </c>
      <c r="K434" s="5">
        <v>27.450721999999999</v>
      </c>
    </row>
    <row r="435" spans="1:11">
      <c r="A435" s="2">
        <v>42599.628779066203</v>
      </c>
      <c r="B435" s="3">
        <f t="shared" si="12"/>
        <v>42599.628779066203</v>
      </c>
      <c r="C435" s="7">
        <f t="shared" si="13"/>
        <v>15.874020864721388</v>
      </c>
      <c r="D435" s="1">
        <v>34.626026000000003</v>
      </c>
      <c r="E435" s="1">
        <v>-49.498762999999997</v>
      </c>
      <c r="F435" s="5">
        <v>33.841802999999999</v>
      </c>
      <c r="G435" s="1">
        <v>31.42089</v>
      </c>
      <c r="H435" s="5">
        <v>76.783066000000005</v>
      </c>
      <c r="I435" s="5">
        <v>21.120809000000001</v>
      </c>
      <c r="J435" s="5">
        <v>76.525712999999996</v>
      </c>
      <c r="K435" s="5">
        <v>27.553615000000001</v>
      </c>
    </row>
    <row r="436" spans="1:11">
      <c r="A436" s="2">
        <v>42599.628965313903</v>
      </c>
      <c r="B436" s="3">
        <f t="shared" si="12"/>
        <v>42599.628965313903</v>
      </c>
      <c r="C436" s="7">
        <f t="shared" si="13"/>
        <v>16.142217552987859</v>
      </c>
      <c r="D436" s="1">
        <v>34.617553000000001</v>
      </c>
      <c r="E436" s="1">
        <v>-49.488542000000002</v>
      </c>
      <c r="F436" s="5">
        <v>33.842573000000002</v>
      </c>
      <c r="G436" s="1">
        <v>31.409499</v>
      </c>
      <c r="H436" s="5">
        <v>76.834508999999997</v>
      </c>
      <c r="I436" s="5">
        <v>21.069369999999999</v>
      </c>
      <c r="J436" s="5">
        <v>77.348789999999994</v>
      </c>
      <c r="K436" s="5">
        <v>27.553615000000001</v>
      </c>
    </row>
    <row r="437" spans="1:11">
      <c r="A437" s="2">
        <v>42599.629066288398</v>
      </c>
      <c r="B437" s="3">
        <f t="shared" si="12"/>
        <v>42599.629066288398</v>
      </c>
      <c r="C437" s="7">
        <f t="shared" si="13"/>
        <v>16.287620826624334</v>
      </c>
      <c r="D437" s="1">
        <v>34.616011999999998</v>
      </c>
      <c r="E437" s="1">
        <v>-49.477719999999998</v>
      </c>
      <c r="F437" s="5">
        <v>33.845500000000001</v>
      </c>
      <c r="G437" s="1">
        <v>31.418272999999999</v>
      </c>
      <c r="H437" s="5">
        <v>76.731622999999999</v>
      </c>
      <c r="I437" s="5">
        <v>21.069369999999999</v>
      </c>
      <c r="J437" s="5">
        <v>77.657443999999998</v>
      </c>
      <c r="K437" s="5">
        <v>27.502168999999999</v>
      </c>
    </row>
    <row r="438" spans="1:11">
      <c r="A438" s="2">
        <v>42599.629197760798</v>
      </c>
      <c r="B438" s="3">
        <f t="shared" si="12"/>
        <v>42599.629197760798</v>
      </c>
      <c r="C438" s="7">
        <f t="shared" si="13"/>
        <v>16.476941081928089</v>
      </c>
      <c r="D438" s="1">
        <v>34.609233000000003</v>
      </c>
      <c r="E438" s="1">
        <v>-49.487791000000001</v>
      </c>
      <c r="F438" s="5">
        <v>33.857514000000002</v>
      </c>
      <c r="G438" s="1">
        <v>31.437514</v>
      </c>
      <c r="H438" s="5">
        <v>76.680179999999993</v>
      </c>
      <c r="I438" s="5">
        <v>21.01793</v>
      </c>
      <c r="J438" s="5">
        <v>78.068983000000003</v>
      </c>
      <c r="K438" s="5">
        <v>27.553615000000001</v>
      </c>
    </row>
    <row r="439" spans="1:11">
      <c r="A439" s="2">
        <v>42599.629307317897</v>
      </c>
      <c r="B439" s="3">
        <f t="shared" si="12"/>
        <v>42599.629307317897</v>
      </c>
      <c r="C439" s="7">
        <f t="shared" si="13"/>
        <v>16.634703304152936</v>
      </c>
      <c r="D439" s="1">
        <v>34.610157999999998</v>
      </c>
      <c r="E439" s="1">
        <v>-49.472309000000003</v>
      </c>
      <c r="F439" s="5">
        <v>33.865676999999998</v>
      </c>
      <c r="G439" s="1">
        <v>31.456909</v>
      </c>
      <c r="H439" s="5">
        <v>76.680179999999993</v>
      </c>
      <c r="I439" s="5">
        <v>21.01793</v>
      </c>
      <c r="J439" s="5">
        <v>78.326194000000001</v>
      </c>
      <c r="K439" s="5">
        <v>27.605060999999999</v>
      </c>
    </row>
    <row r="440" spans="1:11">
      <c r="A440" s="2">
        <v>42599.629466050203</v>
      </c>
      <c r="B440" s="3">
        <f t="shared" si="12"/>
        <v>42599.629466050203</v>
      </c>
      <c r="C440" s="7">
        <f t="shared" si="13"/>
        <v>16.863277824595571</v>
      </c>
      <c r="D440" s="1">
        <v>34.604456999999996</v>
      </c>
      <c r="E440" s="1">
        <v>-49.463742000000003</v>
      </c>
      <c r="F440" s="5">
        <v>33.869528000000003</v>
      </c>
      <c r="G440" s="1">
        <v>31.453368999999999</v>
      </c>
      <c r="H440" s="5">
        <v>76.731622999999999</v>
      </c>
      <c r="I440" s="5">
        <v>21.069369999999999</v>
      </c>
      <c r="J440" s="5">
        <v>78.480520999999996</v>
      </c>
      <c r="K440" s="5">
        <v>27.553615000000001</v>
      </c>
    </row>
    <row r="441" spans="1:11">
      <c r="A441" s="2">
        <v>42599.6296051354</v>
      </c>
      <c r="B441" s="3">
        <f t="shared" si="12"/>
        <v>42599.6296051354</v>
      </c>
      <c r="C441" s="7">
        <f t="shared" si="13"/>
        <v>17.063560509122908</v>
      </c>
      <c r="D441" s="1">
        <v>34.595522000000003</v>
      </c>
      <c r="E441" s="1">
        <v>-49.458179999999999</v>
      </c>
      <c r="F441" s="5">
        <v>33.846885999999998</v>
      </c>
      <c r="G441" s="1">
        <v>31.414117000000001</v>
      </c>
      <c r="H441" s="5">
        <v>76.885952000000003</v>
      </c>
      <c r="I441" s="5">
        <v>21.120809000000001</v>
      </c>
      <c r="J441" s="5">
        <v>78.68629</v>
      </c>
      <c r="K441" s="5">
        <v>27.605060999999999</v>
      </c>
    </row>
    <row r="442" spans="1:11">
      <c r="A442" s="2">
        <v>42599.6297252234</v>
      </c>
      <c r="B442" s="3">
        <f t="shared" si="12"/>
        <v>42599.6297252234</v>
      </c>
      <c r="C442" s="7">
        <f t="shared" si="13"/>
        <v>17.236487228656188</v>
      </c>
      <c r="D442" s="1">
        <v>34.591515999999999</v>
      </c>
      <c r="E442" s="1">
        <v>-49.456076000000003</v>
      </c>
      <c r="F442" s="5">
        <v>33.834564</v>
      </c>
      <c r="G442" s="1">
        <v>31.383178000000001</v>
      </c>
      <c r="H442" s="5">
        <v>76.885952000000003</v>
      </c>
      <c r="I442" s="5">
        <v>21.01793</v>
      </c>
      <c r="J442" s="5">
        <v>78.943501999999995</v>
      </c>
      <c r="K442" s="5">
        <v>27.553615000000001</v>
      </c>
    </row>
    <row r="443" spans="1:11">
      <c r="A443" s="2">
        <v>42599.629929760398</v>
      </c>
      <c r="B443" s="3">
        <f t="shared" si="12"/>
        <v>42599.629929760398</v>
      </c>
      <c r="C443" s="7">
        <f t="shared" si="13"/>
        <v>17.531020506285131</v>
      </c>
      <c r="D443" s="1">
        <v>34.584121000000003</v>
      </c>
      <c r="E443" s="1">
        <v>-49.454272000000003</v>
      </c>
      <c r="F443" s="5">
        <v>33.856589999999997</v>
      </c>
      <c r="G443" s="1">
        <v>31.385795000000002</v>
      </c>
      <c r="H443" s="5">
        <v>76.834508999999997</v>
      </c>
      <c r="I443" s="5">
        <v>21.120809000000001</v>
      </c>
      <c r="J443" s="5">
        <v>79.046386999999996</v>
      </c>
      <c r="K443" s="5">
        <v>27.605060999999999</v>
      </c>
    </row>
    <row r="444" spans="1:11">
      <c r="A444" s="2">
        <v>42599.629995641699</v>
      </c>
      <c r="B444" s="3">
        <f t="shared" si="12"/>
        <v>42599.629995641699</v>
      </c>
      <c r="C444" s="7">
        <f t="shared" si="13"/>
        <v>17.625889579067007</v>
      </c>
      <c r="D444" s="1">
        <v>34.584738000000002</v>
      </c>
      <c r="E444" s="1">
        <v>-49.444201</v>
      </c>
      <c r="F444" s="5">
        <v>33.874149000000003</v>
      </c>
      <c r="G444" s="1">
        <v>31.385949</v>
      </c>
      <c r="H444" s="5">
        <v>77.040282000000005</v>
      </c>
      <c r="I444" s="5">
        <v>21.01793</v>
      </c>
      <c r="J444" s="5">
        <v>79.149270999999999</v>
      </c>
      <c r="K444" s="5">
        <v>27.553615000000001</v>
      </c>
    </row>
    <row r="445" spans="1:11">
      <c r="A445" s="2">
        <v>42599.630220093997</v>
      </c>
      <c r="B445" s="3">
        <f t="shared" si="12"/>
        <v>42599.630220093997</v>
      </c>
      <c r="C445" s="7">
        <f t="shared" si="13"/>
        <v>17.949100888799876</v>
      </c>
      <c r="D445" s="1">
        <v>34.576419000000001</v>
      </c>
      <c r="E445" s="1">
        <v>-49.414740999999999</v>
      </c>
      <c r="F445" s="5">
        <v>33.864445000000003</v>
      </c>
      <c r="G445" s="1">
        <v>31.371017999999999</v>
      </c>
      <c r="H445" s="5">
        <v>77.040282000000005</v>
      </c>
      <c r="I445" s="5">
        <v>21.120809000000001</v>
      </c>
      <c r="J445" s="5">
        <v>79.509366999999997</v>
      </c>
      <c r="K445" s="5">
        <v>27.656507000000001</v>
      </c>
    </row>
    <row r="446" spans="1:11">
      <c r="A446" s="2">
        <v>42599.630303169797</v>
      </c>
      <c r="B446" s="3">
        <f t="shared" si="12"/>
        <v>42599.630303169797</v>
      </c>
      <c r="C446" s="7">
        <f t="shared" si="13"/>
        <v>18.068730040686205</v>
      </c>
      <c r="D446" s="1">
        <v>34.572259000000003</v>
      </c>
      <c r="E446" s="1">
        <v>-49.433979999999998</v>
      </c>
      <c r="F446" s="5">
        <v>33.868450000000003</v>
      </c>
      <c r="G446" s="1">
        <v>31.367477999999998</v>
      </c>
      <c r="H446" s="5">
        <v>76.988838999999999</v>
      </c>
      <c r="I446" s="5">
        <v>21.069369999999999</v>
      </c>
      <c r="J446" s="5">
        <v>79.612251999999998</v>
      </c>
      <c r="K446" s="5">
        <v>27.502168999999999</v>
      </c>
    </row>
    <row r="447" spans="1:11">
      <c r="A447" s="2">
        <v>42599.630313307898</v>
      </c>
      <c r="B447" s="3">
        <f t="shared" ref="B447:B510" si="14">A447</f>
        <v>42599.630313307898</v>
      </c>
      <c r="C447" s="7">
        <f t="shared" si="13"/>
        <v>18.083328906213865</v>
      </c>
      <c r="D447" s="1">
        <v>34.571334999999998</v>
      </c>
      <c r="E447" s="1">
        <v>-49.427517000000002</v>
      </c>
      <c r="F447" s="5">
        <v>33.867525000000001</v>
      </c>
      <c r="G447" s="1">
        <v>31.367324</v>
      </c>
      <c r="H447" s="5">
        <v>76.937396000000007</v>
      </c>
      <c r="I447" s="5">
        <v>20.966491000000001</v>
      </c>
      <c r="J447" s="5">
        <v>79.560810000000004</v>
      </c>
      <c r="K447" s="5">
        <v>27.553615000000001</v>
      </c>
    </row>
    <row r="448" spans="1:11">
      <c r="A448" s="2">
        <v>42599.630324876802</v>
      </c>
      <c r="B448" s="3">
        <f t="shared" si="14"/>
        <v>42599.630324876802</v>
      </c>
      <c r="C448" s="7">
        <f t="shared" ref="C448:C511" si="15">C447+(B448-B447)*1440</f>
        <v>18.09998812736012</v>
      </c>
      <c r="D448" s="1">
        <v>34.572259000000003</v>
      </c>
      <c r="E448" s="1">
        <v>-49.428117999999998</v>
      </c>
      <c r="F448" s="5">
        <v>33.867370999999999</v>
      </c>
      <c r="G448" s="1">
        <v>31.365631</v>
      </c>
      <c r="H448" s="5">
        <v>77.040282000000005</v>
      </c>
      <c r="I448" s="5">
        <v>21.069369999999999</v>
      </c>
      <c r="J448" s="5">
        <v>79.663694000000007</v>
      </c>
      <c r="K448" s="5">
        <v>27.605060999999999</v>
      </c>
    </row>
    <row r="449" spans="1:11">
      <c r="A449" s="2">
        <v>42599.630336465998</v>
      </c>
      <c r="B449" s="3">
        <f t="shared" si="14"/>
        <v>42599.630336465998</v>
      </c>
      <c r="C449" s="7">
        <f t="shared" si="15"/>
        <v>18.116676569916308</v>
      </c>
      <c r="D449" s="1">
        <v>34.571334999999998</v>
      </c>
      <c r="E449" s="1">
        <v>-49.423158000000001</v>
      </c>
      <c r="F449" s="5">
        <v>33.864907000000002</v>
      </c>
      <c r="G449" s="1">
        <v>31.364245</v>
      </c>
      <c r="H449" s="5">
        <v>77.040282000000005</v>
      </c>
      <c r="I449" s="5">
        <v>21.120809000000001</v>
      </c>
      <c r="J449" s="5">
        <v>79.663694000000007</v>
      </c>
      <c r="K449" s="5">
        <v>27.605060999999999</v>
      </c>
    </row>
    <row r="450" spans="1:11">
      <c r="A450" s="2">
        <v>42599.630348030398</v>
      </c>
      <c r="B450" s="3">
        <f t="shared" si="14"/>
        <v>42599.630348030398</v>
      </c>
      <c r="C450" s="7">
        <f t="shared" si="15"/>
        <v>18.133329305564985</v>
      </c>
      <c r="D450" s="1">
        <v>34.572412999999997</v>
      </c>
      <c r="E450" s="1">
        <v>-49.420603</v>
      </c>
      <c r="F450" s="5">
        <v>33.864136999999999</v>
      </c>
      <c r="G450" s="1">
        <v>31.362244</v>
      </c>
      <c r="H450" s="5">
        <v>77.040282000000005</v>
      </c>
      <c r="I450" s="5">
        <v>21.069369999999999</v>
      </c>
      <c r="J450" s="5">
        <v>79.766578999999993</v>
      </c>
      <c r="K450" s="5">
        <v>27.553615000000001</v>
      </c>
    </row>
    <row r="451" spans="1:11">
      <c r="A451" s="2">
        <v>42599.630359621202</v>
      </c>
      <c r="B451" s="3">
        <f t="shared" si="14"/>
        <v>42599.630359621202</v>
      </c>
      <c r="C451" s="7">
        <f t="shared" si="15"/>
        <v>18.150020063621923</v>
      </c>
      <c r="D451" s="1">
        <v>34.571026000000003</v>
      </c>
      <c r="E451" s="1">
        <v>-49.415643000000003</v>
      </c>
      <c r="F451" s="5">
        <v>33.864291000000001</v>
      </c>
      <c r="G451" s="1">
        <v>31.362860000000001</v>
      </c>
      <c r="H451" s="5">
        <v>77.040282000000005</v>
      </c>
      <c r="I451" s="5">
        <v>21.01793</v>
      </c>
      <c r="J451" s="5">
        <v>79.715136999999999</v>
      </c>
      <c r="K451" s="5">
        <v>27.553615000000001</v>
      </c>
    </row>
    <row r="452" spans="1:11">
      <c r="A452" s="2">
        <v>42599.630371173102</v>
      </c>
      <c r="B452" s="3">
        <f t="shared" si="14"/>
        <v>42599.630371173102</v>
      </c>
      <c r="C452" s="7">
        <f t="shared" si="15"/>
        <v>18.166654799133539</v>
      </c>
      <c r="D452" s="1">
        <v>34.571796999999997</v>
      </c>
      <c r="E452" s="1">
        <v>-49.415342000000003</v>
      </c>
      <c r="F452" s="5">
        <v>33.865985000000002</v>
      </c>
      <c r="G452" s="1">
        <v>31.361321</v>
      </c>
      <c r="H452" s="5">
        <v>77.040282000000005</v>
      </c>
      <c r="I452" s="5">
        <v>21.01793</v>
      </c>
      <c r="J452" s="5">
        <v>79.612251999999998</v>
      </c>
      <c r="K452" s="5">
        <v>27.605060999999999</v>
      </c>
    </row>
    <row r="453" spans="1:11">
      <c r="A453" s="2">
        <v>42599.630382769101</v>
      </c>
      <c r="B453" s="3">
        <f t="shared" si="14"/>
        <v>42599.630382769101</v>
      </c>
      <c r="C453" s="7">
        <f t="shared" si="15"/>
        <v>18.183353038039058</v>
      </c>
      <c r="D453" s="1">
        <v>34.571489</v>
      </c>
      <c r="E453" s="1">
        <v>-49.414890999999997</v>
      </c>
      <c r="F453" s="5">
        <v>33.866292999999999</v>
      </c>
      <c r="G453" s="1">
        <v>31.361629000000001</v>
      </c>
      <c r="H453" s="5">
        <v>77.091724999999997</v>
      </c>
      <c r="I453" s="5">
        <v>21.069369999999999</v>
      </c>
      <c r="J453" s="5">
        <v>79.560810000000004</v>
      </c>
      <c r="K453" s="5">
        <v>27.553615000000001</v>
      </c>
    </row>
    <row r="454" spans="1:11">
      <c r="A454" s="2">
        <v>42599.630394342799</v>
      </c>
      <c r="B454" s="3">
        <f t="shared" si="14"/>
        <v>42599.630394342799</v>
      </c>
      <c r="C454" s="7">
        <f t="shared" si="15"/>
        <v>18.200019163778052</v>
      </c>
      <c r="D454" s="1">
        <v>34.571179999999998</v>
      </c>
      <c r="E454" s="1">
        <v>-49.407826999999997</v>
      </c>
      <c r="F454" s="5">
        <v>33.865985000000002</v>
      </c>
      <c r="G454" s="1">
        <v>31.359935</v>
      </c>
      <c r="H454" s="5">
        <v>77.091724999999997</v>
      </c>
      <c r="I454" s="5">
        <v>21.120809000000001</v>
      </c>
      <c r="J454" s="5">
        <v>79.766578999999993</v>
      </c>
      <c r="K454" s="5">
        <v>27.553615000000001</v>
      </c>
    </row>
    <row r="455" spans="1:11">
      <c r="A455" s="2">
        <v>42599.630405896198</v>
      </c>
      <c r="B455" s="3">
        <f t="shared" si="14"/>
        <v>42599.630405896198</v>
      </c>
      <c r="C455" s="7">
        <f t="shared" si="15"/>
        <v>18.216656057629734</v>
      </c>
      <c r="D455" s="1">
        <v>34.571179999999998</v>
      </c>
      <c r="E455" s="1">
        <v>-49.406173000000003</v>
      </c>
      <c r="F455" s="5">
        <v>33.865369000000001</v>
      </c>
      <c r="G455" s="1">
        <v>31.358858000000001</v>
      </c>
      <c r="H455" s="5">
        <v>76.937396000000007</v>
      </c>
      <c r="I455" s="5">
        <v>21.069369999999999</v>
      </c>
      <c r="J455" s="5">
        <v>79.818021000000002</v>
      </c>
      <c r="K455" s="5">
        <v>27.553615000000001</v>
      </c>
    </row>
    <row r="456" spans="1:11">
      <c r="A456" s="2">
        <v>42599.630417475601</v>
      </c>
      <c r="B456" s="3">
        <f t="shared" si="14"/>
        <v>42599.630417475601</v>
      </c>
      <c r="C456" s="7">
        <f t="shared" si="15"/>
        <v>18.233330397633836</v>
      </c>
      <c r="D456" s="1">
        <v>34.572105000000001</v>
      </c>
      <c r="E456" s="1">
        <v>-49.425412999999999</v>
      </c>
      <c r="F456" s="5">
        <v>33.865523000000003</v>
      </c>
      <c r="G456" s="1">
        <v>31.356703</v>
      </c>
      <c r="H456" s="5">
        <v>76.988838999999999</v>
      </c>
      <c r="I456" s="5">
        <v>21.01793</v>
      </c>
      <c r="J456" s="5">
        <v>79.663694000000007</v>
      </c>
      <c r="K456" s="5">
        <v>27.553615000000001</v>
      </c>
    </row>
    <row r="457" spans="1:11">
      <c r="A457" s="2">
        <v>42599.630429047596</v>
      </c>
      <c r="B457" s="3">
        <f t="shared" si="14"/>
        <v>42599.630429047596</v>
      </c>
      <c r="C457" s="7">
        <f t="shared" si="15"/>
        <v>18.249994071666151</v>
      </c>
      <c r="D457" s="1">
        <v>34.572721000000001</v>
      </c>
      <c r="E457" s="1">
        <v>-49.416694999999997</v>
      </c>
      <c r="F457" s="5">
        <v>33.863520999999999</v>
      </c>
      <c r="G457" s="1">
        <v>31.351776999999998</v>
      </c>
      <c r="H457" s="5">
        <v>76.988838999999999</v>
      </c>
      <c r="I457" s="5">
        <v>20.966491000000001</v>
      </c>
      <c r="J457" s="5">
        <v>79.612251999999998</v>
      </c>
      <c r="K457" s="5">
        <v>27.502168999999999</v>
      </c>
    </row>
    <row r="458" spans="1:11">
      <c r="A458" s="2">
        <v>42599.630440625398</v>
      </c>
      <c r="B458" s="3">
        <f t="shared" si="14"/>
        <v>42599.630440625398</v>
      </c>
      <c r="C458" s="7">
        <f t="shared" si="15"/>
        <v>18.266666106646881</v>
      </c>
      <c r="D458" s="1">
        <v>34.572259000000003</v>
      </c>
      <c r="E458" s="1">
        <v>-49.412035000000003</v>
      </c>
      <c r="F458" s="5">
        <v>33.863059</v>
      </c>
      <c r="G458" s="1">
        <v>31.350238000000001</v>
      </c>
      <c r="H458" s="5">
        <v>77.040282000000005</v>
      </c>
      <c r="I458" s="5">
        <v>21.01793</v>
      </c>
      <c r="J458" s="5">
        <v>79.663694000000007</v>
      </c>
      <c r="K458" s="5">
        <v>27.605060999999999</v>
      </c>
    </row>
    <row r="459" spans="1:11">
      <c r="A459" s="2">
        <v>42599.630452206598</v>
      </c>
      <c r="B459" s="3">
        <f t="shared" si="14"/>
        <v>42599.630452206598</v>
      </c>
      <c r="C459" s="7">
        <f t="shared" si="15"/>
        <v>18.283343034563586</v>
      </c>
      <c r="D459" s="1">
        <v>34.572105000000001</v>
      </c>
      <c r="E459" s="1">
        <v>-49.407525999999997</v>
      </c>
      <c r="F459" s="5">
        <v>33.863520999999999</v>
      </c>
      <c r="G459" s="1">
        <v>31.348545000000001</v>
      </c>
      <c r="H459" s="5">
        <v>76.988838999999999</v>
      </c>
      <c r="I459" s="5">
        <v>21.172248</v>
      </c>
      <c r="J459" s="5">
        <v>79.715136999999999</v>
      </c>
      <c r="K459" s="5">
        <v>27.502168999999999</v>
      </c>
    </row>
    <row r="460" spans="1:11">
      <c r="A460" s="2">
        <v>42599.6304637844</v>
      </c>
      <c r="B460" s="3">
        <f t="shared" si="14"/>
        <v>42599.6304637844</v>
      </c>
      <c r="C460" s="7">
        <f t="shared" si="15"/>
        <v>18.300015069544315</v>
      </c>
      <c r="D460" s="1">
        <v>34.573028999999998</v>
      </c>
      <c r="E460" s="1">
        <v>-49.404971000000003</v>
      </c>
      <c r="F460" s="5">
        <v>33.862597000000001</v>
      </c>
      <c r="G460" s="1">
        <v>31.345773999999999</v>
      </c>
      <c r="H460" s="5">
        <v>76.937396000000007</v>
      </c>
      <c r="I460" s="5">
        <v>21.120809000000001</v>
      </c>
      <c r="J460" s="5">
        <v>79.715136999999999</v>
      </c>
      <c r="K460" s="5">
        <v>27.605060999999999</v>
      </c>
    </row>
    <row r="461" spans="1:11">
      <c r="A461" s="2">
        <v>42599.630475357997</v>
      </c>
      <c r="B461" s="3">
        <f t="shared" si="14"/>
        <v>42599.630475357997</v>
      </c>
      <c r="C461" s="7">
        <f t="shared" si="15"/>
        <v>18.316681048600003</v>
      </c>
      <c r="D461" s="1">
        <v>34.572412999999997</v>
      </c>
      <c r="E461" s="1">
        <v>-49.404369000000003</v>
      </c>
      <c r="F461" s="5">
        <v>33.860902000000003</v>
      </c>
      <c r="G461" s="1">
        <v>31.341618</v>
      </c>
      <c r="H461" s="5">
        <v>76.988838999999999</v>
      </c>
      <c r="I461" s="5">
        <v>21.120809000000001</v>
      </c>
      <c r="J461" s="5">
        <v>79.766578999999993</v>
      </c>
      <c r="K461" s="5">
        <v>27.553615000000001</v>
      </c>
    </row>
    <row r="462" spans="1:11">
      <c r="A462" s="2">
        <v>42599.630486920199</v>
      </c>
      <c r="B462" s="3">
        <f t="shared" si="14"/>
        <v>42599.630486920199</v>
      </c>
      <c r="C462" s="7">
        <f t="shared" si="15"/>
        <v>18.333330620080233</v>
      </c>
      <c r="D462" s="1">
        <v>34.574415999999999</v>
      </c>
      <c r="E462" s="1">
        <v>-49.409028999999997</v>
      </c>
      <c r="F462" s="5">
        <v>33.860286000000002</v>
      </c>
      <c r="G462" s="1">
        <v>31.336385</v>
      </c>
      <c r="H462" s="5">
        <v>76.937396000000007</v>
      </c>
      <c r="I462" s="5">
        <v>21.120809000000001</v>
      </c>
      <c r="J462" s="5">
        <v>79.766578999999993</v>
      </c>
      <c r="K462" s="5">
        <v>27.502168999999999</v>
      </c>
    </row>
    <row r="463" spans="1:11">
      <c r="A463" s="2">
        <v>42599.630498509803</v>
      </c>
      <c r="B463" s="3">
        <f t="shared" si="14"/>
        <v>42599.630498509803</v>
      </c>
      <c r="C463" s="7">
        <f t="shared" si="15"/>
        <v>18.350019649369642</v>
      </c>
      <c r="D463" s="1">
        <v>34.573644999999999</v>
      </c>
      <c r="E463" s="1">
        <v>-49.401964</v>
      </c>
      <c r="F463" s="5">
        <v>33.857976000000001</v>
      </c>
      <c r="G463" s="1">
        <v>31.334076</v>
      </c>
      <c r="H463" s="5">
        <v>76.937396000000007</v>
      </c>
      <c r="I463" s="5">
        <v>21.069369999999999</v>
      </c>
      <c r="J463" s="5">
        <v>79.818021000000002</v>
      </c>
      <c r="K463" s="5">
        <v>27.450721999999999</v>
      </c>
    </row>
    <row r="464" spans="1:11">
      <c r="A464" s="2">
        <v>42599.630510072799</v>
      </c>
      <c r="B464" s="3">
        <f t="shared" si="14"/>
        <v>42599.630510072799</v>
      </c>
      <c r="C464" s="7">
        <f t="shared" si="15"/>
        <v>18.366670362884179</v>
      </c>
      <c r="D464" s="1">
        <v>34.573644999999999</v>
      </c>
      <c r="E464" s="1">
        <v>-49.396402999999999</v>
      </c>
      <c r="F464" s="5">
        <v>33.856436000000002</v>
      </c>
      <c r="G464" s="1">
        <v>31.331151999999999</v>
      </c>
      <c r="H464" s="5">
        <v>77.091724999999997</v>
      </c>
      <c r="I464" s="5">
        <v>21.069369999999999</v>
      </c>
      <c r="J464" s="5">
        <v>79.818021000000002</v>
      </c>
      <c r="K464" s="5">
        <v>27.605060999999999</v>
      </c>
    </row>
    <row r="465" spans="1:11">
      <c r="A465" s="2">
        <v>42599.630521655803</v>
      </c>
      <c r="B465" s="3">
        <f t="shared" si="14"/>
        <v>42599.630521655803</v>
      </c>
      <c r="C465" s="7">
        <f t="shared" si="15"/>
        <v>18.383349889190868</v>
      </c>
      <c r="D465" s="1">
        <v>34.573799999999999</v>
      </c>
      <c r="E465" s="1">
        <v>-49.404369000000003</v>
      </c>
      <c r="F465" s="5">
        <v>33.852893000000002</v>
      </c>
      <c r="G465" s="1">
        <v>31.32715</v>
      </c>
      <c r="H465" s="5">
        <v>77.040282000000005</v>
      </c>
      <c r="I465" s="5">
        <v>21.069369999999999</v>
      </c>
      <c r="J465" s="5">
        <v>79.869463999999994</v>
      </c>
      <c r="K465" s="5">
        <v>27.553615000000001</v>
      </c>
    </row>
    <row r="466" spans="1:11">
      <c r="A466" s="2">
        <v>42599.630533220901</v>
      </c>
      <c r="B466" s="3">
        <f t="shared" si="14"/>
        <v>42599.630533220901</v>
      </c>
      <c r="C466" s="7">
        <f t="shared" si="15"/>
        <v>18.400003630667925</v>
      </c>
      <c r="D466" s="1">
        <v>34.573337000000002</v>
      </c>
      <c r="E466" s="1">
        <v>-49.402566</v>
      </c>
      <c r="F466" s="5">
        <v>33.850890999999997</v>
      </c>
      <c r="G466" s="1">
        <v>31.324840999999999</v>
      </c>
      <c r="H466" s="5">
        <v>77.040282000000005</v>
      </c>
      <c r="I466" s="5">
        <v>20.915051999999999</v>
      </c>
      <c r="J466" s="5">
        <v>79.818021000000002</v>
      </c>
      <c r="K466" s="5">
        <v>27.605060999999999</v>
      </c>
    </row>
    <row r="467" spans="1:11">
      <c r="A467" s="2">
        <v>42599.630544794898</v>
      </c>
      <c r="B467" s="3">
        <f t="shared" si="14"/>
        <v>42599.630544794898</v>
      </c>
      <c r="C467" s="7">
        <f t="shared" si="15"/>
        <v>18.416670185979456</v>
      </c>
      <c r="D467" s="1">
        <v>34.571950999999999</v>
      </c>
      <c r="E467" s="1">
        <v>-49.395049999999998</v>
      </c>
      <c r="F467" s="5">
        <v>33.850583</v>
      </c>
      <c r="G467" s="1">
        <v>31.324071</v>
      </c>
      <c r="H467" s="5">
        <v>76.988838999999999</v>
      </c>
      <c r="I467" s="5">
        <v>21.069369999999999</v>
      </c>
      <c r="J467" s="5">
        <v>79.818021000000002</v>
      </c>
      <c r="K467" s="5">
        <v>27.553615000000001</v>
      </c>
    </row>
    <row r="468" spans="1:11">
      <c r="A468" s="2">
        <v>42599.630556361102</v>
      </c>
      <c r="B468" s="3">
        <f t="shared" si="14"/>
        <v>42599.630556361102</v>
      </c>
      <c r="C468" s="7">
        <f t="shared" si="15"/>
        <v>18.433325520018116</v>
      </c>
      <c r="D468" s="1">
        <v>34.572259000000003</v>
      </c>
      <c r="E468" s="1">
        <v>-49.3949</v>
      </c>
      <c r="F468" s="5">
        <v>33.847810000000003</v>
      </c>
      <c r="G468" s="1">
        <v>31.323148</v>
      </c>
      <c r="H468" s="5">
        <v>76.988838999999999</v>
      </c>
      <c r="I468" s="5">
        <v>21.120809000000001</v>
      </c>
      <c r="J468" s="5">
        <v>79.818021000000002</v>
      </c>
      <c r="K468" s="5">
        <v>27.553615000000001</v>
      </c>
    </row>
    <row r="469" spans="1:11">
      <c r="A469" s="2">
        <v>42599.630567939203</v>
      </c>
      <c r="B469" s="3">
        <f t="shared" si="14"/>
        <v>42599.630567939203</v>
      </c>
      <c r="C469" s="7">
        <f t="shared" si="15"/>
        <v>18.449997984571382</v>
      </c>
      <c r="D469" s="1">
        <v>34.572105000000001</v>
      </c>
      <c r="E469" s="1">
        <v>-49.393546999999998</v>
      </c>
      <c r="F469" s="5">
        <v>33.847501999999999</v>
      </c>
      <c r="G469" s="1">
        <v>31.321608000000001</v>
      </c>
      <c r="H469" s="5">
        <v>77.040282000000005</v>
      </c>
      <c r="I469" s="5">
        <v>21.069369999999999</v>
      </c>
      <c r="J469" s="5">
        <v>79.818021000000002</v>
      </c>
      <c r="K469" s="5">
        <v>27.553615000000001</v>
      </c>
    </row>
    <row r="470" spans="1:11">
      <c r="A470" s="2">
        <v>42599.630579509998</v>
      </c>
      <c r="B470" s="3">
        <f t="shared" si="14"/>
        <v>42599.630579509998</v>
      </c>
      <c r="C470" s="7">
        <f t="shared" si="15"/>
        <v>18.466659929836169</v>
      </c>
      <c r="D470" s="1">
        <v>34.569947999999997</v>
      </c>
      <c r="E470" s="1">
        <v>-49.393697000000003</v>
      </c>
      <c r="F470" s="5">
        <v>33.845962</v>
      </c>
      <c r="G470" s="1">
        <v>31.319454</v>
      </c>
      <c r="H470" s="5">
        <v>77.040282000000005</v>
      </c>
      <c r="I470" s="5">
        <v>21.120809000000001</v>
      </c>
      <c r="J470" s="5">
        <v>79.818021000000002</v>
      </c>
      <c r="K470" s="5">
        <v>27.502168999999999</v>
      </c>
    </row>
    <row r="471" spans="1:11">
      <c r="A471" s="2">
        <v>42599.630591084402</v>
      </c>
      <c r="B471" s="3">
        <f t="shared" si="14"/>
        <v>42599.630591084402</v>
      </c>
      <c r="C471" s="7">
        <f t="shared" si="15"/>
        <v>18.483327071880922</v>
      </c>
      <c r="D471" s="1">
        <v>34.570101999999999</v>
      </c>
      <c r="E471" s="1">
        <v>-49.392946000000002</v>
      </c>
      <c r="F471" s="5">
        <v>33.844268</v>
      </c>
      <c r="G471" s="1">
        <v>31.320069</v>
      </c>
      <c r="H471" s="5">
        <v>76.937396000000007</v>
      </c>
      <c r="I471" s="5">
        <v>21.069369999999999</v>
      </c>
      <c r="J471" s="5">
        <v>79.715136999999999</v>
      </c>
      <c r="K471" s="5">
        <v>27.502168999999999</v>
      </c>
    </row>
    <row r="472" spans="1:11">
      <c r="A472" s="2">
        <v>42599.630602661702</v>
      </c>
      <c r="B472" s="3">
        <f t="shared" si="14"/>
        <v>42599.630602661702</v>
      </c>
      <c r="C472" s="7">
        <f t="shared" si="15"/>
        <v>18.499998383922502</v>
      </c>
      <c r="D472" s="1">
        <v>34.570256000000001</v>
      </c>
      <c r="E472" s="1">
        <v>-49.399109000000003</v>
      </c>
      <c r="F472" s="5">
        <v>33.843342999999997</v>
      </c>
      <c r="G472" s="1">
        <v>31.317453</v>
      </c>
      <c r="H472" s="5">
        <v>77.040282000000005</v>
      </c>
      <c r="I472" s="5">
        <v>21.069369999999999</v>
      </c>
      <c r="J472" s="5">
        <v>79.766578999999993</v>
      </c>
      <c r="K472" s="5">
        <v>27.553615000000001</v>
      </c>
    </row>
    <row r="473" spans="1:11">
      <c r="A473" s="2">
        <v>42599.630614247602</v>
      </c>
      <c r="B473" s="3">
        <f t="shared" si="14"/>
        <v>42599.630614247602</v>
      </c>
      <c r="C473" s="7">
        <f t="shared" si="15"/>
        <v>18.516682080226019</v>
      </c>
      <c r="D473" s="1">
        <v>34.569485999999998</v>
      </c>
      <c r="E473" s="1">
        <v>-49.372804000000002</v>
      </c>
      <c r="F473" s="5">
        <v>33.842573000000002</v>
      </c>
      <c r="G473" s="1">
        <v>31.314527999999999</v>
      </c>
      <c r="H473" s="5">
        <v>76.988838999999999</v>
      </c>
      <c r="I473" s="5">
        <v>21.01793</v>
      </c>
      <c r="J473" s="5">
        <v>79.869463999999994</v>
      </c>
      <c r="K473" s="5">
        <v>27.553615000000001</v>
      </c>
    </row>
    <row r="474" spans="1:11">
      <c r="A474" s="2">
        <v>42599.630625824597</v>
      </c>
      <c r="B474" s="3">
        <f t="shared" si="14"/>
        <v>42599.630625824597</v>
      </c>
      <c r="C474" s="7">
        <f t="shared" si="15"/>
        <v>18.533352952217683</v>
      </c>
      <c r="D474" s="1">
        <v>34.569023999999999</v>
      </c>
      <c r="E474" s="1">
        <v>-49.390690999999997</v>
      </c>
      <c r="F474" s="5">
        <v>33.841186999999998</v>
      </c>
      <c r="G474" s="1">
        <v>31.311142</v>
      </c>
      <c r="H474" s="5">
        <v>76.988838999999999</v>
      </c>
      <c r="I474" s="5">
        <v>20.966491000000001</v>
      </c>
      <c r="J474" s="5">
        <v>79.920906000000002</v>
      </c>
      <c r="K474" s="5">
        <v>27.553615000000001</v>
      </c>
    </row>
    <row r="475" spans="1:11">
      <c r="A475" s="2">
        <v>42599.630637378097</v>
      </c>
      <c r="B475" s="3">
        <f t="shared" si="14"/>
        <v>42599.630637378097</v>
      </c>
      <c r="C475" s="7">
        <f t="shared" si="15"/>
        <v>18.549989992752671</v>
      </c>
      <c r="D475" s="1">
        <v>34.567483000000003</v>
      </c>
      <c r="E475" s="1">
        <v>-49.393847999999998</v>
      </c>
      <c r="F475" s="5">
        <v>33.840724999999999</v>
      </c>
      <c r="G475" s="1">
        <v>31.307755</v>
      </c>
      <c r="H475" s="5">
        <v>76.988838999999999</v>
      </c>
      <c r="I475" s="5">
        <v>21.01793</v>
      </c>
      <c r="J475" s="5">
        <v>79.972347999999997</v>
      </c>
      <c r="K475" s="5">
        <v>27.553615000000001</v>
      </c>
    </row>
    <row r="476" spans="1:11">
      <c r="A476" s="2">
        <v>42599.6306489579</v>
      </c>
      <c r="B476" s="3">
        <f t="shared" si="14"/>
        <v>42599.6306489579</v>
      </c>
      <c r="C476" s="7">
        <f t="shared" si="15"/>
        <v>18.566664909012616</v>
      </c>
      <c r="D476" s="1">
        <v>34.568407000000001</v>
      </c>
      <c r="E476" s="1">
        <v>-49.398206999999999</v>
      </c>
      <c r="F476" s="5">
        <v>33.838261000000003</v>
      </c>
      <c r="G476" s="1">
        <v>31.305292999999999</v>
      </c>
      <c r="H476" s="5">
        <v>77.040282000000005</v>
      </c>
      <c r="I476" s="5">
        <v>21.120809000000001</v>
      </c>
      <c r="J476" s="5">
        <v>79.920906000000002</v>
      </c>
      <c r="K476" s="5">
        <v>27.502168999999999</v>
      </c>
    </row>
    <row r="477" spans="1:11">
      <c r="A477" s="2">
        <v>42599.630660527997</v>
      </c>
      <c r="B477" s="3">
        <f t="shared" si="14"/>
        <v>42599.630660527997</v>
      </c>
      <c r="C477" s="7">
        <f t="shared" si="15"/>
        <v>18.583325848449022</v>
      </c>
      <c r="D477" s="1">
        <v>34.566251000000001</v>
      </c>
      <c r="E477" s="1">
        <v>-49.408276999999998</v>
      </c>
      <c r="F477" s="5">
        <v>33.836258000000001</v>
      </c>
      <c r="G477" s="1">
        <v>31.301137000000001</v>
      </c>
      <c r="H477" s="5">
        <v>76.988838999999999</v>
      </c>
      <c r="I477" s="5">
        <v>21.120809000000001</v>
      </c>
      <c r="J477" s="5">
        <v>79.972347999999997</v>
      </c>
      <c r="K477" s="5">
        <v>27.605060999999999</v>
      </c>
    </row>
    <row r="478" spans="1:11">
      <c r="A478" s="2">
        <v>42599.630672099098</v>
      </c>
      <c r="B478" s="3">
        <f t="shared" si="14"/>
        <v>42599.630672099098</v>
      </c>
      <c r="C478" s="7">
        <f t="shared" si="15"/>
        <v>18.599988233763725</v>
      </c>
      <c r="D478" s="1">
        <v>34.565171999999997</v>
      </c>
      <c r="E478" s="1">
        <v>-49.395651000000001</v>
      </c>
      <c r="F478" s="5">
        <v>33.830404999999999</v>
      </c>
      <c r="G478" s="1">
        <v>31.295596</v>
      </c>
      <c r="H478" s="5">
        <v>76.937396000000007</v>
      </c>
      <c r="I478" s="5">
        <v>21.01793</v>
      </c>
      <c r="J478" s="5">
        <v>80.023791000000003</v>
      </c>
      <c r="K478" s="5">
        <v>27.605060999999999</v>
      </c>
    </row>
    <row r="479" spans="1:11">
      <c r="A479" s="2">
        <v>42599.630683695199</v>
      </c>
      <c r="B479" s="3">
        <f t="shared" si="14"/>
        <v>42599.630683695199</v>
      </c>
      <c r="C479" s="7">
        <f t="shared" si="15"/>
        <v>18.616686619352549</v>
      </c>
      <c r="D479" s="1">
        <v>34.565325999999999</v>
      </c>
      <c r="E479" s="1">
        <v>-49.374006999999999</v>
      </c>
      <c r="F479" s="5">
        <v>33.829172999999997</v>
      </c>
      <c r="G479" s="1">
        <v>31.294518</v>
      </c>
      <c r="H479" s="5">
        <v>77.040282000000005</v>
      </c>
      <c r="I479" s="5">
        <v>21.069369999999999</v>
      </c>
      <c r="J479" s="5">
        <v>79.920906000000002</v>
      </c>
      <c r="K479" s="5">
        <v>27.605060999999999</v>
      </c>
    </row>
    <row r="480" spans="1:11">
      <c r="A480" s="2">
        <v>42599.630695247099</v>
      </c>
      <c r="B480" s="3">
        <f t="shared" si="14"/>
        <v>42599.630695247099</v>
      </c>
      <c r="C480" s="7">
        <f t="shared" si="15"/>
        <v>18.633321354864165</v>
      </c>
      <c r="D480" s="1">
        <v>34.565787999999998</v>
      </c>
      <c r="E480" s="1">
        <v>-49.385129999999997</v>
      </c>
      <c r="F480" s="5">
        <v>33.826709000000001</v>
      </c>
      <c r="G480" s="1">
        <v>31.291440000000001</v>
      </c>
      <c r="H480" s="5">
        <v>77.091724999999997</v>
      </c>
      <c r="I480" s="5">
        <v>21.120809000000001</v>
      </c>
      <c r="J480" s="5">
        <v>79.818021000000002</v>
      </c>
      <c r="K480" s="5">
        <v>27.553615000000001</v>
      </c>
    </row>
    <row r="481" spans="1:11">
      <c r="A481" s="2">
        <v>42599.630706823198</v>
      </c>
      <c r="B481" s="3">
        <f t="shared" si="14"/>
        <v>42599.630706823198</v>
      </c>
      <c r="C481" s="7">
        <f t="shared" si="15"/>
        <v>18.649990938138217</v>
      </c>
      <c r="D481" s="1">
        <v>34.565018000000002</v>
      </c>
      <c r="E481" s="1">
        <v>-49.374758</v>
      </c>
      <c r="F481" s="5">
        <v>33.822242000000003</v>
      </c>
      <c r="G481" s="1">
        <v>31.289746999999998</v>
      </c>
      <c r="H481" s="5">
        <v>76.988838999999999</v>
      </c>
      <c r="I481" s="5">
        <v>21.069369999999999</v>
      </c>
      <c r="J481" s="5">
        <v>79.972347999999997</v>
      </c>
      <c r="K481" s="5">
        <v>27.553615000000001</v>
      </c>
    </row>
    <row r="482" spans="1:11">
      <c r="A482" s="2">
        <v>42599.6307183998</v>
      </c>
      <c r="B482" s="3">
        <f t="shared" si="14"/>
        <v>42599.6307183998</v>
      </c>
      <c r="C482" s="7">
        <f t="shared" si="15"/>
        <v>18.666661244351417</v>
      </c>
      <c r="D482" s="1">
        <v>34.566251000000001</v>
      </c>
      <c r="E482" s="1">
        <v>-49.390991999999997</v>
      </c>
      <c r="F482" s="5">
        <v>33.818238000000001</v>
      </c>
      <c r="G482" s="1">
        <v>31.285129000000001</v>
      </c>
      <c r="H482" s="5">
        <v>76.988838999999999</v>
      </c>
      <c r="I482" s="5">
        <v>21.069369999999999</v>
      </c>
      <c r="J482" s="5">
        <v>79.920906000000002</v>
      </c>
      <c r="K482" s="5">
        <v>27.502168999999999</v>
      </c>
    </row>
    <row r="483" spans="1:11">
      <c r="A483" s="2">
        <v>42599.630729971199</v>
      </c>
      <c r="B483" s="3">
        <f t="shared" si="14"/>
        <v>42599.630729971199</v>
      </c>
      <c r="C483" s="7">
        <f t="shared" si="15"/>
        <v>18.683324059238657</v>
      </c>
      <c r="D483" s="1">
        <v>34.564402000000001</v>
      </c>
      <c r="E483" s="1">
        <v>-49.398657999999998</v>
      </c>
      <c r="F483" s="5">
        <v>33.815773</v>
      </c>
      <c r="G483" s="1">
        <v>31.283898000000001</v>
      </c>
      <c r="H483" s="5">
        <v>76.988838999999999</v>
      </c>
      <c r="I483" s="5">
        <v>21.01793</v>
      </c>
      <c r="J483" s="5">
        <v>79.920906000000002</v>
      </c>
      <c r="K483" s="5">
        <v>27.553615000000001</v>
      </c>
    </row>
    <row r="484" spans="1:11">
      <c r="A484" s="2">
        <v>42599.630741543901</v>
      </c>
      <c r="B484" s="3">
        <f t="shared" si="14"/>
        <v>42599.630741543901</v>
      </c>
      <c r="C484" s="7">
        <f t="shared" si="15"/>
        <v>18.699988749576733</v>
      </c>
      <c r="D484" s="1">
        <v>34.564247999999999</v>
      </c>
      <c r="E484" s="1">
        <v>-49.383476000000002</v>
      </c>
      <c r="F484" s="5">
        <v>33.812539000000001</v>
      </c>
      <c r="G484" s="1">
        <v>31.283282</v>
      </c>
      <c r="H484" s="5">
        <v>76.937396000000007</v>
      </c>
      <c r="I484" s="5">
        <v>20.966491000000001</v>
      </c>
      <c r="J484" s="5">
        <v>79.920906000000002</v>
      </c>
      <c r="K484" s="5">
        <v>27.605060999999999</v>
      </c>
    </row>
    <row r="485" spans="1:11">
      <c r="A485" s="2">
        <v>42599.630753128797</v>
      </c>
      <c r="B485" s="3">
        <f t="shared" si="14"/>
        <v>42599.630753128797</v>
      </c>
      <c r="C485" s="7">
        <f t="shared" si="15"/>
        <v>18.716671000001952</v>
      </c>
      <c r="D485" s="1">
        <v>34.566096999999999</v>
      </c>
      <c r="E485" s="1">
        <v>-49.381070999999999</v>
      </c>
      <c r="F485" s="5">
        <v>33.811306999999999</v>
      </c>
      <c r="G485" s="1">
        <v>31.283128000000001</v>
      </c>
      <c r="H485" s="5">
        <v>76.988838999999999</v>
      </c>
      <c r="I485" s="5">
        <v>20.966491000000001</v>
      </c>
      <c r="J485" s="5">
        <v>79.920906000000002</v>
      </c>
      <c r="K485" s="5">
        <v>27.605060999999999</v>
      </c>
    </row>
    <row r="486" spans="1:11">
      <c r="A486" s="2">
        <v>42599.630764696798</v>
      </c>
      <c r="B486" s="3">
        <f t="shared" si="14"/>
        <v>42599.630764696798</v>
      </c>
      <c r="C486" s="7">
        <f t="shared" si="15"/>
        <v>18.733328921953216</v>
      </c>
      <c r="D486" s="1">
        <v>34.564709999999998</v>
      </c>
      <c r="E486" s="1">
        <v>-49.389037999999999</v>
      </c>
      <c r="F486" s="5">
        <v>33.811615000000003</v>
      </c>
      <c r="G486" s="1">
        <v>31.281127000000001</v>
      </c>
      <c r="H486" s="5">
        <v>76.988838999999999</v>
      </c>
      <c r="I486" s="5">
        <v>21.069369999999999</v>
      </c>
      <c r="J486" s="5">
        <v>79.972347999999997</v>
      </c>
      <c r="K486" s="5">
        <v>27.605060999999999</v>
      </c>
    </row>
    <row r="487" spans="1:11">
      <c r="A487" s="2">
        <v>42599.630776274702</v>
      </c>
      <c r="B487" s="3">
        <f t="shared" si="14"/>
        <v>42599.630776274702</v>
      </c>
      <c r="C487" s="7">
        <f t="shared" si="15"/>
        <v>18.750001103617251</v>
      </c>
      <c r="D487" s="1">
        <v>34.565787999999998</v>
      </c>
      <c r="E487" s="1">
        <v>-49.375509999999998</v>
      </c>
      <c r="F487" s="5">
        <v>33.810535999999999</v>
      </c>
      <c r="G487" s="1">
        <v>31.28359</v>
      </c>
      <c r="H487" s="5">
        <v>77.040282000000005</v>
      </c>
      <c r="I487" s="5">
        <v>21.069369999999999</v>
      </c>
      <c r="J487" s="5">
        <v>80.178117</v>
      </c>
      <c r="K487" s="5">
        <v>27.553615000000001</v>
      </c>
    </row>
    <row r="488" spans="1:11">
      <c r="A488" s="2">
        <v>42599.6307878445</v>
      </c>
      <c r="B488" s="3">
        <f t="shared" si="14"/>
        <v>42599.6307878445</v>
      </c>
      <c r="C488" s="7">
        <f t="shared" si="15"/>
        <v>18.766661613481119</v>
      </c>
      <c r="D488" s="1">
        <v>34.566096999999999</v>
      </c>
      <c r="E488" s="1">
        <v>-49.375660000000003</v>
      </c>
      <c r="F488" s="5">
        <v>33.810228000000002</v>
      </c>
      <c r="G488" s="1">
        <v>31.283435999999998</v>
      </c>
      <c r="H488" s="5">
        <v>76.988838999999999</v>
      </c>
      <c r="I488" s="5">
        <v>21.069369999999999</v>
      </c>
      <c r="J488" s="5">
        <v>80.075232999999997</v>
      </c>
      <c r="K488" s="5">
        <v>27.553615000000001</v>
      </c>
    </row>
    <row r="489" spans="1:11">
      <c r="A489" s="2">
        <v>42599.630799419298</v>
      </c>
      <c r="B489" s="3">
        <f t="shared" si="14"/>
        <v>42599.630799419298</v>
      </c>
      <c r="C489" s="7">
        <f t="shared" si="15"/>
        <v>18.783329321304336</v>
      </c>
      <c r="D489" s="1">
        <v>34.566251000000001</v>
      </c>
      <c r="E489" s="1">
        <v>-49.377614000000001</v>
      </c>
      <c r="F489" s="5">
        <v>33.809612000000001</v>
      </c>
      <c r="G489" s="1">
        <v>31.284206000000001</v>
      </c>
      <c r="H489" s="5">
        <v>77.091724999999997</v>
      </c>
      <c r="I489" s="5">
        <v>21.120809000000001</v>
      </c>
      <c r="J489" s="5">
        <v>80.126675000000006</v>
      </c>
      <c r="K489" s="5">
        <v>27.605060999999999</v>
      </c>
    </row>
    <row r="490" spans="1:11">
      <c r="A490" s="2">
        <v>42599.630811007803</v>
      </c>
      <c r="B490" s="3">
        <f t="shared" si="14"/>
        <v>42599.630811007803</v>
      </c>
      <c r="C490" s="7">
        <f t="shared" si="15"/>
        <v>18.800016768509522</v>
      </c>
      <c r="D490" s="1">
        <v>34.566251000000001</v>
      </c>
      <c r="E490" s="1">
        <v>-49.363183999999997</v>
      </c>
      <c r="F490" s="5">
        <v>33.808841999999999</v>
      </c>
      <c r="G490" s="1">
        <v>31.284513</v>
      </c>
      <c r="H490" s="5">
        <v>77.091724999999997</v>
      </c>
      <c r="I490" s="5">
        <v>21.01793</v>
      </c>
      <c r="J490" s="5">
        <v>80.126675000000006</v>
      </c>
      <c r="K490" s="5">
        <v>27.553615000000001</v>
      </c>
    </row>
    <row r="491" spans="1:11">
      <c r="A491" s="2">
        <v>42599.630822583997</v>
      </c>
      <c r="B491" s="3">
        <f t="shared" si="14"/>
        <v>42599.630822583997</v>
      </c>
      <c r="C491" s="7">
        <f t="shared" si="15"/>
        <v>18.8166864879895</v>
      </c>
      <c r="D491" s="1">
        <v>34.566558999999998</v>
      </c>
      <c r="E491" s="1">
        <v>-49.375660000000003</v>
      </c>
      <c r="F491" s="5">
        <v>33.810381999999997</v>
      </c>
      <c r="G491" s="1">
        <v>31.286052999999999</v>
      </c>
      <c r="H491" s="5">
        <v>77.091724999999997</v>
      </c>
      <c r="I491" s="5">
        <v>21.069369999999999</v>
      </c>
      <c r="J491" s="5">
        <v>80.075232999999997</v>
      </c>
      <c r="K491" s="5">
        <v>27.553615000000001</v>
      </c>
    </row>
    <row r="492" spans="1:11">
      <c r="A492" s="2">
        <v>42599.6308341392</v>
      </c>
      <c r="B492" s="3">
        <f t="shared" si="14"/>
        <v>42599.6308341392</v>
      </c>
      <c r="C492" s="7">
        <f t="shared" si="15"/>
        <v>18.833325980231166</v>
      </c>
      <c r="D492" s="1">
        <v>34.567020999999997</v>
      </c>
      <c r="E492" s="1">
        <v>-49.362282</v>
      </c>
      <c r="F492" s="5">
        <v>33.811768999999998</v>
      </c>
      <c r="G492" s="1">
        <v>31.284666999999999</v>
      </c>
      <c r="H492" s="5">
        <v>76.988838999999999</v>
      </c>
      <c r="I492" s="5">
        <v>20.966491000000001</v>
      </c>
      <c r="J492" s="5">
        <v>80.075232999999997</v>
      </c>
      <c r="K492" s="5">
        <v>27.502168999999999</v>
      </c>
    </row>
    <row r="493" spans="1:11">
      <c r="A493" s="2">
        <v>42599.630845722102</v>
      </c>
      <c r="B493" s="3">
        <f t="shared" si="14"/>
        <v>42599.630845722102</v>
      </c>
      <c r="C493" s="7">
        <f t="shared" si="15"/>
        <v>18.850005359854549</v>
      </c>
      <c r="D493" s="1">
        <v>34.568407000000001</v>
      </c>
      <c r="E493" s="1">
        <v>-49.362732999999999</v>
      </c>
      <c r="F493" s="5">
        <v>33.810844000000003</v>
      </c>
      <c r="G493" s="1">
        <v>31.284513</v>
      </c>
      <c r="H493" s="5">
        <v>76.988838999999999</v>
      </c>
      <c r="I493" s="5">
        <v>21.069369999999999</v>
      </c>
      <c r="J493" s="5">
        <v>80.126675000000006</v>
      </c>
      <c r="K493" s="5">
        <v>27.502168999999999</v>
      </c>
    </row>
    <row r="494" spans="1:11">
      <c r="A494" s="2">
        <v>42599.630857303899</v>
      </c>
      <c r="B494" s="3">
        <f t="shared" si="14"/>
        <v>42599.630857303899</v>
      </c>
      <c r="C494" s="7">
        <f t="shared" si="15"/>
        <v>18.86668314691633</v>
      </c>
      <c r="D494" s="1">
        <v>34.569178000000001</v>
      </c>
      <c r="E494" s="1">
        <v>-49.371451</v>
      </c>
      <c r="F494" s="5">
        <v>33.811768999999998</v>
      </c>
      <c r="G494" s="1">
        <v>31.286207000000001</v>
      </c>
      <c r="H494" s="5">
        <v>76.937396000000007</v>
      </c>
      <c r="I494" s="5">
        <v>21.069369999999999</v>
      </c>
      <c r="J494" s="5">
        <v>80.023791000000003</v>
      </c>
      <c r="K494" s="5">
        <v>27.605060999999999</v>
      </c>
    </row>
    <row r="495" spans="1:11">
      <c r="A495" s="2">
        <v>42599.630868872198</v>
      </c>
      <c r="B495" s="3">
        <f t="shared" si="14"/>
        <v>42599.630868872198</v>
      </c>
      <c r="C495" s="7">
        <f t="shared" si="15"/>
        <v>18.883341498440132</v>
      </c>
      <c r="D495" s="1">
        <v>34.567945000000002</v>
      </c>
      <c r="E495" s="1">
        <v>-49.354165000000002</v>
      </c>
      <c r="F495" s="5">
        <v>33.811152999999997</v>
      </c>
      <c r="G495" s="1">
        <v>31.285899000000001</v>
      </c>
      <c r="H495" s="5">
        <v>76.988838999999999</v>
      </c>
      <c r="I495" s="5">
        <v>21.01793</v>
      </c>
      <c r="J495" s="5">
        <v>80.075232999999997</v>
      </c>
      <c r="K495" s="5">
        <v>27.553615000000001</v>
      </c>
    </row>
    <row r="496" spans="1:11">
      <c r="A496" s="2">
        <v>42599.6308804414</v>
      </c>
      <c r="B496" s="3">
        <f t="shared" si="14"/>
        <v>42599.6308804414</v>
      </c>
      <c r="C496" s="7">
        <f t="shared" si="15"/>
        <v>18.900001149158925</v>
      </c>
      <c r="D496" s="1">
        <v>34.569485999999998</v>
      </c>
      <c r="E496" s="1">
        <v>-49.361379999999997</v>
      </c>
      <c r="F496" s="5">
        <v>33.810690000000001</v>
      </c>
      <c r="G496" s="1">
        <v>31.286359999999998</v>
      </c>
      <c r="H496" s="5">
        <v>77.040282000000005</v>
      </c>
      <c r="I496" s="5">
        <v>21.069369999999999</v>
      </c>
      <c r="J496" s="5">
        <v>80.075232999999997</v>
      </c>
      <c r="K496" s="5">
        <v>27.502168999999999</v>
      </c>
    </row>
    <row r="497" spans="1:11">
      <c r="A497" s="2">
        <v>42599.630892014</v>
      </c>
      <c r="B497" s="3">
        <f t="shared" si="14"/>
        <v>42599.630892014</v>
      </c>
      <c r="C497" s="7">
        <f t="shared" si="15"/>
        <v>18.916665692813694</v>
      </c>
      <c r="D497" s="1">
        <v>34.568869999999997</v>
      </c>
      <c r="E497" s="1">
        <v>-49.355367999999999</v>
      </c>
      <c r="F497" s="5">
        <v>33.810074</v>
      </c>
      <c r="G497" s="1">
        <v>31.287592</v>
      </c>
      <c r="H497" s="5">
        <v>77.040282000000005</v>
      </c>
      <c r="I497" s="5">
        <v>21.01793</v>
      </c>
      <c r="J497" s="5">
        <v>80.126675000000006</v>
      </c>
      <c r="K497" s="5">
        <v>27.553615000000001</v>
      </c>
    </row>
    <row r="498" spans="1:11">
      <c r="A498" s="2">
        <v>42599.630903600199</v>
      </c>
      <c r="B498" s="3">
        <f t="shared" si="14"/>
        <v>42599.630903600199</v>
      </c>
      <c r="C498" s="7">
        <f t="shared" si="15"/>
        <v>18.933349818689749</v>
      </c>
      <c r="D498" s="1">
        <v>34.569332000000003</v>
      </c>
      <c r="E498" s="1">
        <v>-49.373105000000002</v>
      </c>
      <c r="F498" s="5">
        <v>33.809919999999998</v>
      </c>
      <c r="G498" s="1">
        <v>31.286359999999998</v>
      </c>
      <c r="H498" s="5">
        <v>76.988838999999999</v>
      </c>
      <c r="I498" s="5">
        <v>21.069369999999999</v>
      </c>
      <c r="J498" s="5">
        <v>80.023791000000003</v>
      </c>
      <c r="K498" s="5">
        <v>27.502168999999999</v>
      </c>
    </row>
    <row r="499" spans="1:11">
      <c r="A499" s="2">
        <v>42599.630915172602</v>
      </c>
      <c r="B499" s="3">
        <f t="shared" si="14"/>
        <v>42599.630915172602</v>
      </c>
      <c r="C499" s="7">
        <f t="shared" si="15"/>
        <v>18.950014079455286</v>
      </c>
      <c r="D499" s="1">
        <v>34.567791</v>
      </c>
      <c r="E499" s="1">
        <v>-49.358224</v>
      </c>
      <c r="F499" s="5">
        <v>33.808072000000003</v>
      </c>
      <c r="G499" s="1">
        <v>31.287284</v>
      </c>
      <c r="H499" s="5">
        <v>76.937396000000007</v>
      </c>
      <c r="I499" s="5">
        <v>21.069369999999999</v>
      </c>
      <c r="J499" s="5">
        <v>80.126675000000006</v>
      </c>
      <c r="K499" s="5">
        <v>27.605060999999999</v>
      </c>
    </row>
    <row r="500" spans="1:11">
      <c r="A500" s="2">
        <v>42599.630926731297</v>
      </c>
      <c r="B500" s="3">
        <f t="shared" si="14"/>
        <v>42599.630926731297</v>
      </c>
      <c r="C500" s="7">
        <f t="shared" si="15"/>
        <v>18.966658600838855</v>
      </c>
      <c r="D500" s="1">
        <v>34.568716000000002</v>
      </c>
      <c r="E500" s="1">
        <v>-49.355367999999999</v>
      </c>
      <c r="F500" s="5">
        <v>33.809766000000003</v>
      </c>
      <c r="G500" s="1">
        <v>31.286975999999999</v>
      </c>
      <c r="H500" s="5">
        <v>77.040282000000005</v>
      </c>
      <c r="I500" s="5">
        <v>21.120809000000001</v>
      </c>
      <c r="J500" s="5">
        <v>80.126675000000006</v>
      </c>
      <c r="K500" s="5">
        <v>27.553615000000001</v>
      </c>
    </row>
    <row r="501" spans="1:11">
      <c r="A501" s="2">
        <v>42599.630938305301</v>
      </c>
      <c r="B501" s="3">
        <f t="shared" si="14"/>
        <v>42599.630938305301</v>
      </c>
      <c r="C501" s="7">
        <f t="shared" si="15"/>
        <v>18.983325166627765</v>
      </c>
      <c r="D501" s="1">
        <v>34.566405000000003</v>
      </c>
      <c r="E501" s="1">
        <v>-49.352361999999999</v>
      </c>
      <c r="F501" s="5">
        <v>33.808534000000002</v>
      </c>
      <c r="G501" s="1">
        <v>31.286822000000001</v>
      </c>
      <c r="H501" s="5">
        <v>76.988838999999999</v>
      </c>
      <c r="I501" s="5">
        <v>21.01793</v>
      </c>
      <c r="J501" s="5">
        <v>80.178117</v>
      </c>
      <c r="K501" s="5">
        <v>27.553615000000001</v>
      </c>
    </row>
    <row r="502" spans="1:11">
      <c r="A502" s="2">
        <v>42599.630949879102</v>
      </c>
      <c r="B502" s="3">
        <f t="shared" si="14"/>
        <v>42599.630949879102</v>
      </c>
      <c r="C502" s="7">
        <f t="shared" si="15"/>
        <v>18.999991439050063</v>
      </c>
      <c r="D502" s="1">
        <v>34.568252999999999</v>
      </c>
      <c r="E502" s="1">
        <v>-49.360928999999999</v>
      </c>
      <c r="F502" s="5">
        <v>33.807763999999999</v>
      </c>
      <c r="G502" s="1">
        <v>31.287130000000001</v>
      </c>
      <c r="H502" s="5">
        <v>76.988838999999999</v>
      </c>
      <c r="I502" s="5">
        <v>21.069369999999999</v>
      </c>
      <c r="J502" s="5">
        <v>80.178117</v>
      </c>
      <c r="K502" s="5">
        <v>27.502168999999999</v>
      </c>
    </row>
    <row r="503" spans="1:11">
      <c r="A503" s="2">
        <v>42599.6309614571</v>
      </c>
      <c r="B503" s="3">
        <f t="shared" si="14"/>
        <v>42599.6309614571</v>
      </c>
      <c r="C503" s="7">
        <f t="shared" si="15"/>
        <v>19.016663756920025</v>
      </c>
      <c r="D503" s="1">
        <v>34.565787999999998</v>
      </c>
      <c r="E503" s="1">
        <v>-49.354466000000002</v>
      </c>
      <c r="F503" s="5">
        <v>33.806994000000003</v>
      </c>
      <c r="G503" s="1">
        <v>31.286667999999999</v>
      </c>
      <c r="H503" s="5">
        <v>76.988838999999999</v>
      </c>
      <c r="I503" s="5">
        <v>21.01793</v>
      </c>
      <c r="J503" s="5">
        <v>80.229560000000006</v>
      </c>
      <c r="K503" s="5">
        <v>27.656507000000001</v>
      </c>
    </row>
    <row r="504" spans="1:11">
      <c r="A504" s="2">
        <v>42599.630973044703</v>
      </c>
      <c r="B504" s="3">
        <f t="shared" si="14"/>
        <v>42599.630973044703</v>
      </c>
      <c r="C504" s="7">
        <f t="shared" si="15"/>
        <v>19.033349904930219</v>
      </c>
      <c r="D504" s="1">
        <v>34.565480000000001</v>
      </c>
      <c r="E504" s="1">
        <v>-49.346800000000002</v>
      </c>
      <c r="F504" s="5">
        <v>33.806378000000002</v>
      </c>
      <c r="G504" s="1">
        <v>31.286207000000001</v>
      </c>
      <c r="H504" s="5">
        <v>76.937396000000007</v>
      </c>
      <c r="I504" s="5">
        <v>21.01793</v>
      </c>
      <c r="J504" s="5">
        <v>80.281002000000001</v>
      </c>
      <c r="K504" s="5">
        <v>27.553615000000001</v>
      </c>
    </row>
    <row r="505" spans="1:11">
      <c r="A505" s="2">
        <v>42599.630984605399</v>
      </c>
      <c r="B505" s="3">
        <f t="shared" si="14"/>
        <v>42599.630984605399</v>
      </c>
      <c r="C505" s="7">
        <f t="shared" si="15"/>
        <v>19.049997307593003</v>
      </c>
      <c r="D505" s="1">
        <v>34.564864</v>
      </c>
      <c r="E505" s="1">
        <v>-49.357923</v>
      </c>
      <c r="F505" s="5">
        <v>33.805300000000003</v>
      </c>
      <c r="G505" s="1">
        <v>31.284051999999999</v>
      </c>
      <c r="H505" s="5">
        <v>76.937396000000007</v>
      </c>
      <c r="I505" s="5">
        <v>21.01793</v>
      </c>
      <c r="J505" s="5">
        <v>80.383887000000001</v>
      </c>
      <c r="K505" s="5">
        <v>27.502168999999999</v>
      </c>
    </row>
    <row r="506" spans="1:11">
      <c r="A506" s="2">
        <v>42599.6309961933</v>
      </c>
      <c r="B506" s="3">
        <f t="shared" si="14"/>
        <v>42599.6309961933</v>
      </c>
      <c r="C506" s="7">
        <f t="shared" si="15"/>
        <v>19.066683885175735</v>
      </c>
      <c r="D506" s="1">
        <v>34.564402000000001</v>
      </c>
      <c r="E506" s="1">
        <v>-49.358373999999998</v>
      </c>
      <c r="F506" s="5">
        <v>33.803451000000003</v>
      </c>
      <c r="G506" s="1">
        <v>31.284513</v>
      </c>
      <c r="H506" s="5">
        <v>76.937396000000007</v>
      </c>
      <c r="I506" s="5">
        <v>21.069369999999999</v>
      </c>
      <c r="J506" s="5">
        <v>80.229560000000006</v>
      </c>
      <c r="K506" s="5">
        <v>27.553615000000001</v>
      </c>
    </row>
    <row r="507" spans="1:11">
      <c r="A507" s="2">
        <v>42599.631007754797</v>
      </c>
      <c r="B507" s="3">
        <f t="shared" si="14"/>
        <v>42599.631007754797</v>
      </c>
      <c r="C507" s="7">
        <f t="shared" si="15"/>
        <v>19.083332440350205</v>
      </c>
      <c r="D507" s="1">
        <v>34.563169000000002</v>
      </c>
      <c r="E507" s="1">
        <v>-49.358674999999998</v>
      </c>
      <c r="F507" s="5">
        <v>33.802681</v>
      </c>
      <c r="G507" s="1">
        <v>31.282665999999999</v>
      </c>
      <c r="H507" s="5">
        <v>76.988838999999999</v>
      </c>
      <c r="I507" s="5">
        <v>21.01793</v>
      </c>
      <c r="J507" s="5">
        <v>80.178117</v>
      </c>
      <c r="K507" s="5">
        <v>27.502168999999999</v>
      </c>
    </row>
    <row r="508" spans="1:11">
      <c r="A508" s="2">
        <v>42599.6310193233</v>
      </c>
      <c r="B508" s="3">
        <f t="shared" si="14"/>
        <v>42599.6310193233</v>
      </c>
      <c r="C508" s="7">
        <f t="shared" si="15"/>
        <v>19.099991085240617</v>
      </c>
      <c r="D508" s="1">
        <v>34.561013000000003</v>
      </c>
      <c r="E508" s="1">
        <v>-49.357021000000003</v>
      </c>
      <c r="F508" s="5">
        <v>33.799292999999999</v>
      </c>
      <c r="G508" s="1">
        <v>31.281589</v>
      </c>
      <c r="H508" s="5">
        <v>76.988838999999999</v>
      </c>
      <c r="I508" s="5">
        <v>21.01793</v>
      </c>
      <c r="J508" s="5">
        <v>80.178117</v>
      </c>
      <c r="K508" s="5">
        <v>27.502168999999999</v>
      </c>
    </row>
    <row r="509" spans="1:11">
      <c r="A509" s="2">
        <v>42599.631030907403</v>
      </c>
      <c r="B509" s="3">
        <f t="shared" si="14"/>
        <v>42599.631030907403</v>
      </c>
      <c r="C509" s="7">
        <f t="shared" si="15"/>
        <v>19.11667219363153</v>
      </c>
      <c r="D509" s="1">
        <v>34.559780000000003</v>
      </c>
      <c r="E509" s="1">
        <v>-49.357923</v>
      </c>
      <c r="F509" s="5">
        <v>33.797598999999998</v>
      </c>
      <c r="G509" s="1">
        <v>31.280664999999999</v>
      </c>
      <c r="H509" s="5">
        <v>77.040282000000005</v>
      </c>
      <c r="I509" s="5">
        <v>21.069369999999999</v>
      </c>
      <c r="J509" s="5">
        <v>80.229560000000006</v>
      </c>
      <c r="K509" s="5">
        <v>27.605060999999999</v>
      </c>
    </row>
    <row r="510" spans="1:11">
      <c r="A510" s="2">
        <v>42599.631042470202</v>
      </c>
      <c r="B510" s="3">
        <f t="shared" si="14"/>
        <v>42599.631042470202</v>
      </c>
      <c r="C510" s="7">
        <f t="shared" si="15"/>
        <v>19.133322624256834</v>
      </c>
      <c r="D510" s="1">
        <v>34.560549999999999</v>
      </c>
      <c r="E510" s="1">
        <v>-49.35642</v>
      </c>
      <c r="F510" s="5">
        <v>33.798060999999997</v>
      </c>
      <c r="G510" s="1">
        <v>31.280511000000001</v>
      </c>
      <c r="H510" s="5">
        <v>77.091724999999997</v>
      </c>
      <c r="I510" s="5">
        <v>21.069369999999999</v>
      </c>
      <c r="J510" s="5">
        <v>80.229560000000006</v>
      </c>
      <c r="K510" s="5">
        <v>27.553615000000001</v>
      </c>
    </row>
    <row r="511" spans="1:11">
      <c r="A511" s="2">
        <v>42599.631054052399</v>
      </c>
      <c r="B511" s="3">
        <f t="shared" ref="B511:B574" si="16">A511</f>
        <v>42599.631054052399</v>
      </c>
      <c r="C511" s="7">
        <f t="shared" si="15"/>
        <v>19.150000987574458</v>
      </c>
      <c r="D511" s="1">
        <v>34.559010000000001</v>
      </c>
      <c r="E511" s="1">
        <v>-49.358674999999998</v>
      </c>
      <c r="F511" s="5">
        <v>33.796674000000003</v>
      </c>
      <c r="G511" s="1">
        <v>31.281434999999998</v>
      </c>
      <c r="H511" s="5">
        <v>77.091724999999997</v>
      </c>
      <c r="I511" s="5">
        <v>21.069369999999999</v>
      </c>
      <c r="J511" s="5">
        <v>80.178117</v>
      </c>
      <c r="K511" s="5">
        <v>27.502168999999999</v>
      </c>
    </row>
    <row r="512" spans="1:11">
      <c r="A512" s="2">
        <v>42599.631065640002</v>
      </c>
      <c r="B512" s="3">
        <f t="shared" si="16"/>
        <v>42599.631065640002</v>
      </c>
      <c r="C512" s="7">
        <f t="shared" ref="C512:C575" si="17">C511+(B512-B511)*1440</f>
        <v>19.166687135584652</v>
      </c>
      <c r="D512" s="1">
        <v>34.558701999999997</v>
      </c>
      <c r="E512" s="1">
        <v>-49.348002000000001</v>
      </c>
      <c r="F512" s="5">
        <v>33.797289999999997</v>
      </c>
      <c r="G512" s="1">
        <v>31.281897000000001</v>
      </c>
      <c r="H512" s="5">
        <v>77.194612000000006</v>
      </c>
      <c r="I512" s="5">
        <v>21.01793</v>
      </c>
      <c r="J512" s="5">
        <v>80.229560000000006</v>
      </c>
      <c r="K512" s="5">
        <v>27.553615000000001</v>
      </c>
    </row>
    <row r="513" spans="1:11">
      <c r="A513" s="2">
        <v>42599.631077214101</v>
      </c>
      <c r="B513" s="3">
        <f t="shared" si="16"/>
        <v>42599.631077214101</v>
      </c>
      <c r="C513" s="7">
        <f t="shared" si="17"/>
        <v>19.183353837579489</v>
      </c>
      <c r="D513" s="1">
        <v>34.555928999999999</v>
      </c>
      <c r="E513" s="1">
        <v>-49.343493000000002</v>
      </c>
      <c r="F513" s="5">
        <v>33.797136000000002</v>
      </c>
      <c r="G513" s="1">
        <v>31.280511000000001</v>
      </c>
      <c r="H513" s="5">
        <v>77.194612000000006</v>
      </c>
      <c r="I513" s="5">
        <v>21.069369999999999</v>
      </c>
      <c r="J513" s="5">
        <v>80.281002000000001</v>
      </c>
      <c r="K513" s="5">
        <v>27.605060999999999</v>
      </c>
    </row>
    <row r="514" spans="1:11">
      <c r="A514" s="2">
        <v>42599.631088782196</v>
      </c>
      <c r="B514" s="3">
        <f t="shared" si="16"/>
        <v>42599.631088782196</v>
      </c>
      <c r="C514" s="7">
        <f t="shared" si="17"/>
        <v>19.200011895736679</v>
      </c>
      <c r="D514" s="1">
        <v>34.555621000000002</v>
      </c>
      <c r="E514" s="1">
        <v>-49.356870999999998</v>
      </c>
      <c r="F514" s="5">
        <v>33.795749999999998</v>
      </c>
      <c r="G514" s="1">
        <v>31.281127000000001</v>
      </c>
      <c r="H514" s="5">
        <v>77.194612000000006</v>
      </c>
      <c r="I514" s="5">
        <v>21.01793</v>
      </c>
      <c r="J514" s="5">
        <v>80.281002000000001</v>
      </c>
      <c r="K514" s="5">
        <v>27.605060999999999</v>
      </c>
    </row>
    <row r="515" spans="1:11">
      <c r="A515" s="2">
        <v>42599.631100343999</v>
      </c>
      <c r="B515" s="3">
        <f t="shared" si="16"/>
        <v>42599.631100343999</v>
      </c>
      <c r="C515" s="7">
        <f t="shared" si="17"/>
        <v>19.216660890961066</v>
      </c>
      <c r="D515" s="1">
        <v>34.555466000000003</v>
      </c>
      <c r="E515" s="1">
        <v>-49.345447</v>
      </c>
      <c r="F515" s="5">
        <v>33.795133999999997</v>
      </c>
      <c r="G515" s="1">
        <v>31.280819000000001</v>
      </c>
      <c r="H515" s="5">
        <v>77.040282000000005</v>
      </c>
      <c r="I515" s="5">
        <v>20.966491000000001</v>
      </c>
      <c r="J515" s="5">
        <v>80.281002000000001</v>
      </c>
      <c r="K515" s="5">
        <v>27.553615000000001</v>
      </c>
    </row>
    <row r="516" spans="1:11">
      <c r="A516" s="2">
        <v>42599.631111925002</v>
      </c>
      <c r="B516" s="3">
        <f t="shared" si="16"/>
        <v>42599.631111925002</v>
      </c>
      <c r="C516" s="7">
        <f t="shared" si="17"/>
        <v>19.233337535988539</v>
      </c>
      <c r="D516" s="1">
        <v>34.555157999999999</v>
      </c>
      <c r="E516" s="1">
        <v>-49.346649999999997</v>
      </c>
      <c r="F516" s="5">
        <v>33.795596000000003</v>
      </c>
      <c r="G516" s="1">
        <v>31.280204000000001</v>
      </c>
      <c r="H516" s="5">
        <v>76.937396000000007</v>
      </c>
      <c r="I516" s="5">
        <v>21.01793</v>
      </c>
      <c r="J516" s="5">
        <v>80.332443999999995</v>
      </c>
      <c r="K516" s="5">
        <v>27.553615000000001</v>
      </c>
    </row>
    <row r="517" spans="1:11">
      <c r="A517" s="2">
        <v>42599.631123495703</v>
      </c>
      <c r="B517" s="3">
        <f t="shared" si="16"/>
        <v>42599.631123495703</v>
      </c>
      <c r="C517" s="7">
        <f t="shared" si="17"/>
        <v>19.249999345047399</v>
      </c>
      <c r="D517" s="1">
        <v>34.552692999999998</v>
      </c>
      <c r="E517" s="1">
        <v>-49.345897999999998</v>
      </c>
      <c r="F517" s="5">
        <v>33.795442000000001</v>
      </c>
      <c r="G517" s="1">
        <v>31.281281</v>
      </c>
      <c r="H517" s="5">
        <v>77.091724999999997</v>
      </c>
      <c r="I517" s="5">
        <v>20.966491000000001</v>
      </c>
      <c r="J517" s="5">
        <v>80.383887000000001</v>
      </c>
      <c r="K517" s="5">
        <v>27.605060999999999</v>
      </c>
    </row>
    <row r="518" spans="1:11">
      <c r="A518" s="2">
        <v>42599.631135066396</v>
      </c>
      <c r="B518" s="3">
        <f t="shared" si="16"/>
        <v>42599.631135066396</v>
      </c>
      <c r="C518" s="7">
        <f t="shared" si="17"/>
        <v>19.26666114362888</v>
      </c>
      <c r="D518" s="1">
        <v>34.553925999999997</v>
      </c>
      <c r="E518" s="1">
        <v>-49.351460000000003</v>
      </c>
      <c r="F518" s="5">
        <v>33.796365999999999</v>
      </c>
      <c r="G518" s="1">
        <v>31.27928</v>
      </c>
      <c r="H518" s="5">
        <v>77.143169</v>
      </c>
      <c r="I518" s="5">
        <v>21.01793</v>
      </c>
      <c r="J518" s="5">
        <v>80.383887000000001</v>
      </c>
      <c r="K518" s="5">
        <v>27.656507000000001</v>
      </c>
    </row>
    <row r="519" spans="1:11">
      <c r="A519" s="2">
        <v>42599.631146647298</v>
      </c>
      <c r="B519" s="3">
        <f t="shared" si="16"/>
        <v>42599.631146647298</v>
      </c>
      <c r="C519" s="7">
        <f t="shared" si="17"/>
        <v>19.283337641973048</v>
      </c>
      <c r="D519" s="1">
        <v>34.554234000000001</v>
      </c>
      <c r="E519" s="1">
        <v>-49.343342999999997</v>
      </c>
      <c r="F519" s="5">
        <v>33.797753</v>
      </c>
      <c r="G519" s="1">
        <v>31.277279</v>
      </c>
      <c r="H519" s="5">
        <v>77.091724999999997</v>
      </c>
      <c r="I519" s="5">
        <v>21.120809000000001</v>
      </c>
      <c r="J519" s="5">
        <v>80.435328999999996</v>
      </c>
      <c r="K519" s="5">
        <v>27.656507000000001</v>
      </c>
    </row>
    <row r="520" spans="1:11">
      <c r="A520" s="2">
        <v>42599.631158217002</v>
      </c>
      <c r="B520" s="3">
        <f t="shared" si="16"/>
        <v>42599.631158217002</v>
      </c>
      <c r="C520" s="7">
        <f t="shared" si="17"/>
        <v>19.29999801563099</v>
      </c>
      <c r="D520" s="1">
        <v>34.554234000000001</v>
      </c>
      <c r="E520" s="1">
        <v>-49.347101000000002</v>
      </c>
      <c r="F520" s="5">
        <v>33.798985000000002</v>
      </c>
      <c r="G520" s="1">
        <v>31.275739999999999</v>
      </c>
      <c r="H520" s="5">
        <v>77.143169</v>
      </c>
      <c r="I520" s="5">
        <v>21.01793</v>
      </c>
      <c r="J520" s="5">
        <v>80.332443999999995</v>
      </c>
      <c r="K520" s="5">
        <v>27.553615000000001</v>
      </c>
    </row>
    <row r="521" spans="1:11">
      <c r="A521" s="2">
        <v>42599.631169786997</v>
      </c>
      <c r="B521" s="3">
        <f t="shared" si="16"/>
        <v>42599.631169786997</v>
      </c>
      <c r="C521" s="7">
        <f t="shared" si="17"/>
        <v>19.316658808384091</v>
      </c>
      <c r="D521" s="1">
        <v>34.551923000000002</v>
      </c>
      <c r="E521" s="1">
        <v>-49.353113</v>
      </c>
      <c r="F521" s="5">
        <v>33.800525</v>
      </c>
      <c r="G521" s="1">
        <v>31.271737999999999</v>
      </c>
      <c r="H521" s="5">
        <v>77.091724999999997</v>
      </c>
      <c r="I521" s="5">
        <v>21.069369999999999</v>
      </c>
      <c r="J521" s="5">
        <v>80.383887000000001</v>
      </c>
      <c r="K521" s="5">
        <v>27.553615000000001</v>
      </c>
    </row>
    <row r="522" spans="1:11">
      <c r="A522" s="2">
        <v>42599.631181381403</v>
      </c>
      <c r="B522" s="3">
        <f t="shared" si="16"/>
        <v>42599.631181381403</v>
      </c>
      <c r="C522" s="7">
        <f t="shared" si="17"/>
        <v>19.333354752743617</v>
      </c>
      <c r="D522" s="1">
        <v>34.554541999999998</v>
      </c>
      <c r="E522" s="1">
        <v>-49.355969000000002</v>
      </c>
      <c r="F522" s="5">
        <v>33.800525</v>
      </c>
      <c r="G522" s="1">
        <v>31.270353</v>
      </c>
      <c r="H522" s="5">
        <v>77.194612000000006</v>
      </c>
      <c r="I522" s="5">
        <v>21.069369999999999</v>
      </c>
      <c r="J522" s="5">
        <v>80.383887000000001</v>
      </c>
      <c r="K522" s="5">
        <v>27.605060999999999</v>
      </c>
    </row>
    <row r="523" spans="1:11">
      <c r="A523" s="2">
        <v>42599.631192935602</v>
      </c>
      <c r="B523" s="3">
        <f t="shared" si="16"/>
        <v>42599.631192935602</v>
      </c>
      <c r="C523" s="7">
        <f t="shared" si="17"/>
        <v>19.349992799106985</v>
      </c>
      <c r="D523" s="1">
        <v>34.552230999999999</v>
      </c>
      <c r="E523" s="1">
        <v>-49.348903999999997</v>
      </c>
      <c r="F523" s="5">
        <v>33.800832999999997</v>
      </c>
      <c r="G523" s="1">
        <v>31.269583000000001</v>
      </c>
      <c r="H523" s="5">
        <v>77.194612000000006</v>
      </c>
      <c r="I523" s="5">
        <v>20.966491000000001</v>
      </c>
      <c r="J523" s="5">
        <v>80.383887000000001</v>
      </c>
      <c r="K523" s="5">
        <v>27.605060999999999</v>
      </c>
    </row>
    <row r="524" spans="1:11">
      <c r="A524" s="2">
        <v>42599.631204507401</v>
      </c>
      <c r="B524" s="3">
        <f t="shared" si="16"/>
        <v>42599.631204507401</v>
      </c>
      <c r="C524" s="7">
        <f t="shared" si="17"/>
        <v>19.366656190250069</v>
      </c>
      <c r="D524" s="1">
        <v>34.552230999999999</v>
      </c>
      <c r="E524" s="1">
        <v>-49.345748</v>
      </c>
      <c r="F524" s="5">
        <v>33.801910999999997</v>
      </c>
      <c r="G524" s="1">
        <v>31.267735999999999</v>
      </c>
      <c r="H524" s="5">
        <v>77.091724999999997</v>
      </c>
      <c r="I524" s="5">
        <v>20.915051999999999</v>
      </c>
      <c r="J524" s="5">
        <v>80.383887000000001</v>
      </c>
      <c r="K524" s="5">
        <v>27.553615000000001</v>
      </c>
    </row>
    <row r="525" spans="1:11">
      <c r="A525" s="2">
        <v>42599.631216102702</v>
      </c>
      <c r="B525" s="3">
        <f t="shared" si="16"/>
        <v>42599.631216102702</v>
      </c>
      <c r="C525" s="7">
        <f t="shared" si="17"/>
        <v>19.383353423327208</v>
      </c>
      <c r="D525" s="1">
        <v>34.553001999999999</v>
      </c>
      <c r="E525" s="1">
        <v>-49.342590999999999</v>
      </c>
      <c r="F525" s="5">
        <v>33.802835000000002</v>
      </c>
      <c r="G525" s="1">
        <v>31.267582000000001</v>
      </c>
      <c r="H525" s="5">
        <v>77.194612000000006</v>
      </c>
      <c r="I525" s="5">
        <v>21.069369999999999</v>
      </c>
      <c r="J525" s="5">
        <v>80.383887000000001</v>
      </c>
      <c r="K525" s="5">
        <v>27.502168999999999</v>
      </c>
    </row>
    <row r="526" spans="1:11">
      <c r="A526" s="2">
        <v>42599.631227655598</v>
      </c>
      <c r="B526" s="3">
        <f t="shared" si="16"/>
        <v>42599.631227655598</v>
      </c>
      <c r="C526" s="7">
        <f t="shared" si="17"/>
        <v>19.399989594239742</v>
      </c>
      <c r="D526" s="1">
        <v>34.551461000000003</v>
      </c>
      <c r="E526" s="1">
        <v>-49.342291000000003</v>
      </c>
      <c r="F526" s="5">
        <v>33.802526999999998</v>
      </c>
      <c r="G526" s="1">
        <v>31.266351</v>
      </c>
      <c r="H526" s="5">
        <v>77.194612000000006</v>
      </c>
      <c r="I526" s="5">
        <v>21.01793</v>
      </c>
      <c r="J526" s="5">
        <v>80.332443999999995</v>
      </c>
      <c r="K526" s="5">
        <v>27.553615000000001</v>
      </c>
    </row>
    <row r="527" spans="1:11">
      <c r="A527" s="2">
        <v>42599.631239237096</v>
      </c>
      <c r="B527" s="3">
        <f t="shared" si="16"/>
        <v>42599.631239237096</v>
      </c>
      <c r="C527" s="7">
        <f t="shared" si="17"/>
        <v>19.416666951728985</v>
      </c>
      <c r="D527" s="1">
        <v>34.553310000000003</v>
      </c>
      <c r="E527" s="1">
        <v>-49.350858000000002</v>
      </c>
      <c r="F527" s="5">
        <v>33.803451000000003</v>
      </c>
      <c r="G527" s="1">
        <v>31.264195999999998</v>
      </c>
      <c r="H527" s="5">
        <v>77.143169</v>
      </c>
      <c r="I527" s="5">
        <v>21.172248</v>
      </c>
      <c r="J527" s="5">
        <v>80.435328999999996</v>
      </c>
      <c r="K527" s="5">
        <v>27.605060999999999</v>
      </c>
    </row>
    <row r="528" spans="1:11">
      <c r="A528" s="2">
        <v>42599.631250806502</v>
      </c>
      <c r="B528" s="3">
        <f t="shared" si="16"/>
        <v>42599.631250806502</v>
      </c>
      <c r="C528" s="7">
        <f t="shared" si="17"/>
        <v>19.433326895814389</v>
      </c>
      <c r="D528" s="1">
        <v>34.552692999999998</v>
      </c>
      <c r="E528" s="1">
        <v>-49.342140000000001</v>
      </c>
      <c r="F528" s="5">
        <v>33.805762000000001</v>
      </c>
      <c r="G528" s="1">
        <v>31.263425999999999</v>
      </c>
      <c r="H528" s="5">
        <v>77.040282000000005</v>
      </c>
      <c r="I528" s="5">
        <v>21.069369999999999</v>
      </c>
      <c r="J528" s="5">
        <v>80.486771000000005</v>
      </c>
      <c r="K528" s="5">
        <v>27.605060999999999</v>
      </c>
    </row>
    <row r="529" spans="1:11">
      <c r="A529" s="2">
        <v>42599.631262383598</v>
      </c>
      <c r="B529" s="3">
        <f t="shared" si="16"/>
        <v>42599.631262383598</v>
      </c>
      <c r="C529" s="7">
        <f t="shared" si="17"/>
        <v>19.449997914489359</v>
      </c>
      <c r="D529" s="1">
        <v>34.553925999999997</v>
      </c>
      <c r="E529" s="1">
        <v>-49.338082</v>
      </c>
      <c r="F529" s="5">
        <v>33.806840000000001</v>
      </c>
      <c r="G529" s="1">
        <v>31.260656000000001</v>
      </c>
      <c r="H529" s="5">
        <v>77.143169</v>
      </c>
      <c r="I529" s="5">
        <v>21.069369999999999</v>
      </c>
      <c r="J529" s="5">
        <v>80.383887000000001</v>
      </c>
      <c r="K529" s="5">
        <v>27.502168999999999</v>
      </c>
    </row>
    <row r="530" spans="1:11">
      <c r="A530" s="2">
        <v>42599.631273973297</v>
      </c>
      <c r="B530" s="3">
        <f t="shared" si="16"/>
        <v>42599.631273973297</v>
      </c>
      <c r="C530" s="7">
        <f t="shared" si="17"/>
        <v>19.466687079984695</v>
      </c>
      <c r="D530" s="1">
        <v>34.554388000000003</v>
      </c>
      <c r="E530" s="1">
        <v>-49.347251</v>
      </c>
      <c r="F530" s="5">
        <v>33.80838</v>
      </c>
      <c r="G530" s="1">
        <v>31.260809999999999</v>
      </c>
      <c r="H530" s="5">
        <v>77.143169</v>
      </c>
      <c r="I530" s="5">
        <v>20.966491000000001</v>
      </c>
      <c r="J530" s="5">
        <v>80.383887000000001</v>
      </c>
      <c r="K530" s="5">
        <v>27.502168999999999</v>
      </c>
    </row>
    <row r="531" spans="1:11">
      <c r="A531" s="2">
        <v>42599.631285526099</v>
      </c>
      <c r="B531" s="3">
        <f t="shared" si="16"/>
        <v>42599.631285526099</v>
      </c>
      <c r="C531" s="7">
        <f t="shared" si="17"/>
        <v>19.483323114691302</v>
      </c>
      <c r="D531" s="1">
        <v>34.553618</v>
      </c>
      <c r="E531" s="1">
        <v>-49.342140000000001</v>
      </c>
      <c r="F531" s="5">
        <v>33.810228000000002</v>
      </c>
      <c r="G531" s="1">
        <v>31.259886000000002</v>
      </c>
      <c r="H531" s="5">
        <v>77.194612000000006</v>
      </c>
      <c r="I531" s="5">
        <v>21.01793</v>
      </c>
      <c r="J531" s="5">
        <v>80.332443999999995</v>
      </c>
      <c r="K531" s="5">
        <v>27.656507000000001</v>
      </c>
    </row>
    <row r="532" spans="1:11">
      <c r="A532" s="2">
        <v>42599.631297099098</v>
      </c>
      <c r="B532" s="3">
        <f t="shared" si="16"/>
        <v>42599.631297099098</v>
      </c>
      <c r="C532" s="7">
        <f t="shared" si="17"/>
        <v>19.499988234601915</v>
      </c>
      <c r="D532" s="1">
        <v>34.554850000000002</v>
      </c>
      <c r="E532" s="1">
        <v>-49.331617999999999</v>
      </c>
      <c r="F532" s="5">
        <v>33.811152999999997</v>
      </c>
      <c r="G532" s="1">
        <v>31.257731</v>
      </c>
      <c r="H532" s="5">
        <v>77.194612000000006</v>
      </c>
      <c r="I532" s="5">
        <v>21.01793</v>
      </c>
      <c r="J532" s="5">
        <v>80.435328999999996</v>
      </c>
      <c r="K532" s="5">
        <v>27.605060999999999</v>
      </c>
    </row>
    <row r="533" spans="1:11">
      <c r="A533" s="2">
        <v>42599.6313115538</v>
      </c>
      <c r="B533" s="3">
        <f t="shared" si="16"/>
        <v>42599.6313115538</v>
      </c>
      <c r="C533" s="7">
        <f t="shared" si="17"/>
        <v>19.520803004270419</v>
      </c>
      <c r="D533" s="1">
        <v>34.555003999999997</v>
      </c>
      <c r="E533" s="1">
        <v>-49.339585</v>
      </c>
      <c r="F533" s="5">
        <v>33.811768999999998</v>
      </c>
      <c r="G533" s="1">
        <v>31.256807999999999</v>
      </c>
      <c r="H533" s="5">
        <v>77.143169</v>
      </c>
      <c r="I533" s="5">
        <v>20.966491000000001</v>
      </c>
      <c r="J533" s="5">
        <v>80.332443999999995</v>
      </c>
      <c r="K533" s="5">
        <v>27.605060999999999</v>
      </c>
    </row>
    <row r="534" spans="1:11">
      <c r="A534" s="2">
        <v>42599.631320248802</v>
      </c>
      <c r="B534" s="3">
        <f t="shared" si="16"/>
        <v>42599.631320248802</v>
      </c>
      <c r="C534" s="7">
        <f t="shared" si="17"/>
        <v>19.533323807409033</v>
      </c>
      <c r="D534" s="1">
        <v>34.555157999999999</v>
      </c>
      <c r="E534" s="1">
        <v>-49.353713999999997</v>
      </c>
      <c r="F534" s="5">
        <v>33.813771000000003</v>
      </c>
      <c r="G534" s="1">
        <v>31.255115</v>
      </c>
      <c r="H534" s="5">
        <v>77.091724999999997</v>
      </c>
      <c r="I534" s="5">
        <v>21.01793</v>
      </c>
      <c r="J534" s="5">
        <v>80.383887000000001</v>
      </c>
      <c r="K534" s="5">
        <v>27.553615000000001</v>
      </c>
    </row>
    <row r="535" spans="1:11">
      <c r="A535" s="2">
        <v>42599.631331823301</v>
      </c>
      <c r="B535" s="3">
        <f t="shared" si="16"/>
        <v>42599.631331823301</v>
      </c>
      <c r="C535" s="7">
        <f t="shared" si="17"/>
        <v>19.549991085659713</v>
      </c>
      <c r="D535" s="1">
        <v>34.554850000000002</v>
      </c>
      <c r="E535" s="1">
        <v>-49.332369999999997</v>
      </c>
      <c r="F535" s="5">
        <v>33.813155000000002</v>
      </c>
      <c r="G535" s="1">
        <v>31.254345000000001</v>
      </c>
      <c r="H535" s="5">
        <v>77.143169</v>
      </c>
      <c r="I535" s="5">
        <v>21.01793</v>
      </c>
      <c r="J535" s="5">
        <v>80.383887000000001</v>
      </c>
      <c r="K535" s="5">
        <v>27.502168999999999</v>
      </c>
    </row>
    <row r="536" spans="1:11">
      <c r="A536" s="2">
        <v>42599.631343395798</v>
      </c>
      <c r="B536" s="3">
        <f t="shared" si="16"/>
        <v>42599.631343395798</v>
      </c>
      <c r="C536" s="7">
        <f t="shared" si="17"/>
        <v>19.566655482631177</v>
      </c>
      <c r="D536" s="1">
        <v>34.555774999999997</v>
      </c>
      <c r="E536" s="1">
        <v>-49.337781</v>
      </c>
      <c r="F536" s="5">
        <v>33.812539000000001</v>
      </c>
      <c r="G536" s="1">
        <v>31.253729</v>
      </c>
      <c r="H536" s="5">
        <v>77.143169</v>
      </c>
      <c r="I536" s="5">
        <v>21.01793</v>
      </c>
      <c r="J536" s="5">
        <v>80.383887000000001</v>
      </c>
      <c r="K536" s="5">
        <v>27.502168999999999</v>
      </c>
    </row>
    <row r="537" spans="1:11">
      <c r="A537" s="2">
        <v>42599.6313549724</v>
      </c>
      <c r="B537" s="3">
        <f t="shared" si="16"/>
        <v>42599.6313549724</v>
      </c>
      <c r="C537" s="7">
        <f t="shared" si="17"/>
        <v>19.583325788844377</v>
      </c>
      <c r="D537" s="1">
        <v>34.556083000000001</v>
      </c>
      <c r="E537" s="1">
        <v>-49.336579</v>
      </c>
      <c r="F537" s="5">
        <v>33.812846999999998</v>
      </c>
      <c r="G537" s="1">
        <v>31.253729</v>
      </c>
      <c r="H537" s="5">
        <v>77.194612000000006</v>
      </c>
      <c r="I537" s="5">
        <v>21.172248</v>
      </c>
      <c r="J537" s="5">
        <v>80.435328999999996</v>
      </c>
      <c r="K537" s="5">
        <v>27.553615000000001</v>
      </c>
    </row>
    <row r="538" spans="1:11">
      <c r="A538" s="2">
        <v>42599.631366543697</v>
      </c>
      <c r="B538" s="3">
        <f t="shared" si="16"/>
        <v>42599.631366543697</v>
      </c>
      <c r="C538" s="7">
        <f t="shared" si="17"/>
        <v>19.599988457048312</v>
      </c>
      <c r="D538" s="1">
        <v>34.556699000000002</v>
      </c>
      <c r="E538" s="1">
        <v>-49.349505999999998</v>
      </c>
      <c r="F538" s="5">
        <v>33.811152999999997</v>
      </c>
      <c r="G538" s="1">
        <v>31.253114</v>
      </c>
      <c r="H538" s="5">
        <v>77.143169</v>
      </c>
      <c r="I538" s="5">
        <v>21.120809000000001</v>
      </c>
      <c r="J538" s="5">
        <v>80.383887000000001</v>
      </c>
      <c r="K538" s="5">
        <v>27.502168999999999</v>
      </c>
    </row>
    <row r="539" spans="1:11">
      <c r="A539" s="2">
        <v>42599.631378123602</v>
      </c>
      <c r="B539" s="3">
        <f t="shared" si="16"/>
        <v>42599.631378123602</v>
      </c>
      <c r="C539" s="7">
        <f t="shared" si="17"/>
        <v>19.616663519991562</v>
      </c>
      <c r="D539" s="1">
        <v>34.556390999999998</v>
      </c>
      <c r="E539" s="1">
        <v>-49.324402999999997</v>
      </c>
      <c r="F539" s="5">
        <v>33.809919999999998</v>
      </c>
      <c r="G539" s="1">
        <v>31.252344000000001</v>
      </c>
      <c r="H539" s="5">
        <v>77.143169</v>
      </c>
      <c r="I539" s="5">
        <v>21.01793</v>
      </c>
      <c r="J539" s="5">
        <v>80.332443999999995</v>
      </c>
      <c r="K539" s="5">
        <v>27.605060999999999</v>
      </c>
    </row>
    <row r="540" spans="1:11">
      <c r="A540" s="2">
        <v>42599.631389697199</v>
      </c>
      <c r="B540" s="3">
        <f t="shared" si="16"/>
        <v>42599.631389697199</v>
      </c>
      <c r="C540" s="7">
        <f t="shared" si="17"/>
        <v>19.63332949904725</v>
      </c>
      <c r="D540" s="1">
        <v>34.559010000000001</v>
      </c>
      <c r="E540" s="1">
        <v>-49.335225999999999</v>
      </c>
      <c r="F540" s="5">
        <v>33.810690000000001</v>
      </c>
      <c r="G540" s="1">
        <v>31.252497999999999</v>
      </c>
      <c r="H540" s="5">
        <v>77.091724999999997</v>
      </c>
      <c r="I540" s="5">
        <v>20.966491000000001</v>
      </c>
      <c r="J540" s="5">
        <v>80.332443999999995</v>
      </c>
      <c r="K540" s="5">
        <v>27.502168999999999</v>
      </c>
    </row>
    <row r="541" spans="1:11">
      <c r="A541" s="2">
        <v>42599.631401271799</v>
      </c>
      <c r="B541" s="3">
        <f t="shared" si="16"/>
        <v>42599.631401271799</v>
      </c>
      <c r="C541" s="7">
        <f t="shared" si="17"/>
        <v>19.649996923981234</v>
      </c>
      <c r="D541" s="1">
        <v>34.557777000000002</v>
      </c>
      <c r="E541" s="1">
        <v>-49.335827000000002</v>
      </c>
      <c r="F541" s="5">
        <v>33.808996</v>
      </c>
      <c r="G541" s="1">
        <v>31.252189999999999</v>
      </c>
      <c r="H541" s="5">
        <v>77.194612000000006</v>
      </c>
      <c r="I541" s="5">
        <v>20.966491000000001</v>
      </c>
      <c r="J541" s="5">
        <v>80.538213999999996</v>
      </c>
      <c r="K541" s="5">
        <v>27.553615000000001</v>
      </c>
    </row>
    <row r="542" spans="1:11">
      <c r="A542" s="2">
        <v>42599.631412859701</v>
      </c>
      <c r="B542" s="3">
        <f t="shared" si="16"/>
        <v>42599.631412859701</v>
      </c>
      <c r="C542" s="7">
        <f t="shared" si="17"/>
        <v>19.666683501563966</v>
      </c>
      <c r="D542" s="1">
        <v>34.559472</v>
      </c>
      <c r="E542" s="1">
        <v>-49.328913</v>
      </c>
      <c r="F542" s="5">
        <v>33.810074</v>
      </c>
      <c r="G542" s="1">
        <v>31.255268999999998</v>
      </c>
      <c r="H542" s="5">
        <v>77.143169</v>
      </c>
      <c r="I542" s="5">
        <v>21.01793</v>
      </c>
      <c r="J542" s="5">
        <v>80.641098</v>
      </c>
      <c r="K542" s="5">
        <v>27.502168999999999</v>
      </c>
    </row>
    <row r="543" spans="1:11">
      <c r="A543" s="2">
        <v>42599.631424420601</v>
      </c>
      <c r="B543" s="3">
        <f t="shared" si="16"/>
        <v>42599.631424420601</v>
      </c>
      <c r="C543" s="7">
        <f t="shared" si="17"/>
        <v>19.683331197593361</v>
      </c>
      <c r="D543" s="1">
        <v>34.559626000000002</v>
      </c>
      <c r="E543" s="1">
        <v>-49.326808</v>
      </c>
      <c r="F543" s="5">
        <v>33.810999000000002</v>
      </c>
      <c r="G543" s="1">
        <v>31.255576000000001</v>
      </c>
      <c r="H543" s="5">
        <v>77.143169</v>
      </c>
      <c r="I543" s="5">
        <v>21.01793</v>
      </c>
      <c r="J543" s="5">
        <v>80.538213999999996</v>
      </c>
      <c r="K543" s="5">
        <v>27.656507000000001</v>
      </c>
    </row>
    <row r="544" spans="1:11">
      <c r="A544" s="2">
        <v>42599.631435991003</v>
      </c>
      <c r="B544" s="3">
        <f t="shared" si="16"/>
        <v>42599.631435991003</v>
      </c>
      <c r="C544" s="7">
        <f t="shared" si="17"/>
        <v>19.699992577079684</v>
      </c>
      <c r="D544" s="1">
        <v>34.560088</v>
      </c>
      <c r="E544" s="1">
        <v>-49.327559999999998</v>
      </c>
      <c r="F544" s="5">
        <v>33.812846999999998</v>
      </c>
      <c r="G544" s="1">
        <v>31.258963000000001</v>
      </c>
      <c r="H544" s="5">
        <v>77.091724999999997</v>
      </c>
      <c r="I544" s="5">
        <v>21.069369999999999</v>
      </c>
      <c r="J544" s="5">
        <v>80.486771000000005</v>
      </c>
      <c r="K544" s="5">
        <v>27.502168999999999</v>
      </c>
    </row>
    <row r="545" spans="1:11">
      <c r="A545" s="2">
        <v>42599.631452328002</v>
      </c>
      <c r="B545" s="3">
        <f t="shared" si="16"/>
        <v>42599.631452328002</v>
      </c>
      <c r="C545" s="7">
        <f t="shared" si="17"/>
        <v>19.723517855163664</v>
      </c>
      <c r="D545" s="1">
        <v>34.562398999999999</v>
      </c>
      <c r="E545" s="1">
        <v>-49.320495000000001</v>
      </c>
      <c r="F545" s="5">
        <v>33.817158999999997</v>
      </c>
      <c r="G545" s="1">
        <v>31.260964000000001</v>
      </c>
      <c r="H545" s="5">
        <v>77.143169</v>
      </c>
      <c r="I545" s="5">
        <v>21.01793</v>
      </c>
      <c r="J545" s="5">
        <v>80.589656000000005</v>
      </c>
      <c r="K545" s="5">
        <v>27.553615000000001</v>
      </c>
    </row>
    <row r="546" spans="1:11">
      <c r="A546" s="2">
        <v>42599.631459147</v>
      </c>
      <c r="B546" s="3">
        <f t="shared" si="16"/>
        <v>42599.631459147</v>
      </c>
      <c r="C546" s="7">
        <f t="shared" si="17"/>
        <v>19.733337212819606</v>
      </c>
      <c r="D546" s="1">
        <v>34.561321</v>
      </c>
      <c r="E546" s="1">
        <v>-49.323050000000002</v>
      </c>
      <c r="F546" s="5">
        <v>33.8187</v>
      </c>
      <c r="G546" s="1">
        <v>31.263580000000001</v>
      </c>
      <c r="H546" s="5">
        <v>77.143169</v>
      </c>
      <c r="I546" s="5">
        <v>20.966491000000001</v>
      </c>
      <c r="J546" s="5">
        <v>80.589656000000005</v>
      </c>
      <c r="K546" s="5">
        <v>27.605060999999999</v>
      </c>
    </row>
    <row r="547" spans="1:11">
      <c r="A547" s="2">
        <v>42599.631470721702</v>
      </c>
      <c r="B547" s="3">
        <f t="shared" si="16"/>
        <v>42599.631470721702</v>
      </c>
      <c r="C547" s="7">
        <f t="shared" si="17"/>
        <v>19.750004784436896</v>
      </c>
      <c r="D547" s="1">
        <v>34.561013000000003</v>
      </c>
      <c r="E547" s="1">
        <v>-49.319744</v>
      </c>
      <c r="F547" s="5">
        <v>33.818545999999998</v>
      </c>
      <c r="G547" s="1">
        <v>31.265889000000001</v>
      </c>
      <c r="H547" s="5">
        <v>77.246054999999998</v>
      </c>
      <c r="I547" s="5">
        <v>20.966491000000001</v>
      </c>
      <c r="J547" s="5">
        <v>80.589656000000005</v>
      </c>
      <c r="K547" s="5">
        <v>27.553615000000001</v>
      </c>
    </row>
    <row r="548" spans="1:11">
      <c r="A548" s="2">
        <v>42599.631482291203</v>
      </c>
      <c r="B548" s="3">
        <f t="shared" si="16"/>
        <v>42599.631482291203</v>
      </c>
      <c r="C548" s="7">
        <f t="shared" si="17"/>
        <v>19.766664864728227</v>
      </c>
      <c r="D548" s="1">
        <v>34.561013000000003</v>
      </c>
      <c r="E548" s="1">
        <v>-49.31794</v>
      </c>
      <c r="F548" s="5">
        <v>33.821472</v>
      </c>
      <c r="G548" s="1">
        <v>31.268813999999999</v>
      </c>
      <c r="H548" s="5">
        <v>77.194612000000006</v>
      </c>
      <c r="I548" s="5">
        <v>21.069369999999999</v>
      </c>
      <c r="J548" s="5">
        <v>80.589656000000005</v>
      </c>
      <c r="K548" s="5">
        <v>27.553615000000001</v>
      </c>
    </row>
    <row r="549" spans="1:11">
      <c r="A549" s="2">
        <v>42599.631493868401</v>
      </c>
      <c r="B549" s="3">
        <f t="shared" si="16"/>
        <v>42599.631493868401</v>
      </c>
      <c r="C549" s="7">
        <f t="shared" si="17"/>
        <v>19.783336030086502</v>
      </c>
      <c r="D549" s="1">
        <v>34.561782999999998</v>
      </c>
      <c r="E549" s="1">
        <v>-49.316737000000003</v>
      </c>
      <c r="F549" s="5">
        <v>33.82255</v>
      </c>
      <c r="G549" s="1">
        <v>31.270199000000002</v>
      </c>
      <c r="H549" s="5">
        <v>77.143169</v>
      </c>
      <c r="I549" s="5">
        <v>21.069369999999999</v>
      </c>
      <c r="J549" s="5">
        <v>80.435328999999996</v>
      </c>
      <c r="K549" s="5">
        <v>27.605060999999999</v>
      </c>
    </row>
    <row r="550" spans="1:11">
      <c r="A550" s="2">
        <v>42599.6315054429</v>
      </c>
      <c r="B550" s="3">
        <f t="shared" si="16"/>
        <v>42599.6315054429</v>
      </c>
      <c r="C550" s="7">
        <f t="shared" si="17"/>
        <v>19.800003308337182</v>
      </c>
      <c r="D550" s="1">
        <v>34.561629000000003</v>
      </c>
      <c r="E550" s="1">
        <v>-49.312978999999999</v>
      </c>
      <c r="F550" s="5">
        <v>33.823936000000003</v>
      </c>
      <c r="G550" s="1">
        <v>31.271892000000001</v>
      </c>
      <c r="H550" s="5">
        <v>77.091724999999997</v>
      </c>
      <c r="I550" s="5">
        <v>20.966491000000001</v>
      </c>
      <c r="J550" s="5">
        <v>80.538213999999996</v>
      </c>
      <c r="K550" s="5">
        <v>27.605060999999999</v>
      </c>
    </row>
    <row r="551" spans="1:11">
      <c r="A551" s="2">
        <v>42599.631517013098</v>
      </c>
      <c r="B551" s="3">
        <f t="shared" si="16"/>
        <v>42599.631517013098</v>
      </c>
      <c r="C551" s="7">
        <f t="shared" si="17"/>
        <v>19.816664394456893</v>
      </c>
      <c r="D551" s="1">
        <v>34.562398999999999</v>
      </c>
      <c r="E551" s="1">
        <v>-49.334474</v>
      </c>
      <c r="F551" s="5">
        <v>33.825938999999998</v>
      </c>
      <c r="G551" s="1">
        <v>31.273738999999999</v>
      </c>
      <c r="H551" s="5">
        <v>77.194612000000006</v>
      </c>
      <c r="I551" s="5">
        <v>21.069369999999999</v>
      </c>
      <c r="J551" s="5">
        <v>80.641098</v>
      </c>
      <c r="K551" s="5">
        <v>27.553615000000001</v>
      </c>
    </row>
    <row r="552" spans="1:11">
      <c r="A552" s="2">
        <v>42599.631528603597</v>
      </c>
      <c r="B552" s="3">
        <f t="shared" si="16"/>
        <v>42599.631528603597</v>
      </c>
      <c r="C552" s="7">
        <f t="shared" si="17"/>
        <v>19.833354712463915</v>
      </c>
      <c r="D552" s="1">
        <v>34.562244999999997</v>
      </c>
      <c r="E552" s="1">
        <v>-49.330114999999999</v>
      </c>
      <c r="F552" s="5">
        <v>33.828249</v>
      </c>
      <c r="G552" s="1">
        <v>31.274355</v>
      </c>
      <c r="H552" s="5">
        <v>77.143169</v>
      </c>
      <c r="I552" s="5">
        <v>21.01793</v>
      </c>
      <c r="J552" s="5">
        <v>80.486771000000005</v>
      </c>
      <c r="K552" s="5">
        <v>27.502168999999999</v>
      </c>
    </row>
    <row r="553" spans="1:11">
      <c r="A553" s="2">
        <v>42599.631540158502</v>
      </c>
      <c r="B553" s="3">
        <f t="shared" si="16"/>
        <v>42599.631540158502</v>
      </c>
      <c r="C553" s="7">
        <f t="shared" si="17"/>
        <v>19.849993775133044</v>
      </c>
      <c r="D553" s="1">
        <v>34.561321</v>
      </c>
      <c r="E553" s="1">
        <v>-49.320044000000003</v>
      </c>
      <c r="F553" s="5">
        <v>33.829943</v>
      </c>
      <c r="G553" s="1">
        <v>31.275124000000002</v>
      </c>
      <c r="H553" s="5">
        <v>77.194612000000006</v>
      </c>
      <c r="I553" s="5">
        <v>21.069369999999999</v>
      </c>
      <c r="J553" s="5">
        <v>80.538213999999996</v>
      </c>
      <c r="K553" s="5">
        <v>27.553615000000001</v>
      </c>
    </row>
    <row r="554" spans="1:11">
      <c r="A554" s="2">
        <v>42599.631551751401</v>
      </c>
      <c r="B554" s="3">
        <f t="shared" si="16"/>
        <v>42599.631551751401</v>
      </c>
      <c r="C554" s="7">
        <f t="shared" si="17"/>
        <v>19.866687550675124</v>
      </c>
      <c r="D554" s="1">
        <v>34.563015</v>
      </c>
      <c r="E554" s="1">
        <v>-49.303961000000001</v>
      </c>
      <c r="F554" s="5">
        <v>33.833177999999997</v>
      </c>
      <c r="G554" s="1">
        <v>31.276356</v>
      </c>
      <c r="H554" s="5">
        <v>77.246054999999998</v>
      </c>
      <c r="I554" s="5">
        <v>21.120809000000001</v>
      </c>
      <c r="J554" s="5">
        <v>80.486771000000005</v>
      </c>
      <c r="K554" s="5">
        <v>27.553615000000001</v>
      </c>
    </row>
    <row r="555" spans="1:11">
      <c r="A555" s="2">
        <v>42599.631563310599</v>
      </c>
      <c r="B555" s="3">
        <f t="shared" si="16"/>
        <v>42599.631563310599</v>
      </c>
      <c r="C555" s="7">
        <f t="shared" si="17"/>
        <v>19.883332794997841</v>
      </c>
      <c r="D555" s="1">
        <v>34.562244999999997</v>
      </c>
      <c r="E555" s="1">
        <v>-49.300502999999999</v>
      </c>
      <c r="F555" s="5">
        <v>33.835642</v>
      </c>
      <c r="G555" s="1">
        <v>31.27928</v>
      </c>
      <c r="H555" s="5">
        <v>77.143169</v>
      </c>
      <c r="I555" s="5">
        <v>21.069369999999999</v>
      </c>
      <c r="J555" s="5">
        <v>80.589656000000005</v>
      </c>
      <c r="K555" s="5">
        <v>27.605060999999999</v>
      </c>
    </row>
    <row r="556" spans="1:11">
      <c r="A556" s="2">
        <v>42599.631574882602</v>
      </c>
      <c r="B556" s="3">
        <f t="shared" si="16"/>
        <v>42599.631574882602</v>
      </c>
      <c r="C556" s="7">
        <f t="shared" si="17"/>
        <v>19.899996479507536</v>
      </c>
      <c r="D556" s="1">
        <v>34.561782999999998</v>
      </c>
      <c r="E556" s="1">
        <v>-49.302456999999997</v>
      </c>
      <c r="F556" s="5">
        <v>33.836258000000001</v>
      </c>
      <c r="G556" s="1">
        <v>31.281589</v>
      </c>
      <c r="H556" s="5">
        <v>77.091724999999997</v>
      </c>
      <c r="I556" s="5">
        <v>21.069369999999999</v>
      </c>
      <c r="J556" s="5">
        <v>80.538213999999996</v>
      </c>
      <c r="K556" s="5">
        <v>27.502168999999999</v>
      </c>
    </row>
    <row r="557" spans="1:11">
      <c r="A557" s="2">
        <v>42599.631586453397</v>
      </c>
      <c r="B557" s="3">
        <f t="shared" si="16"/>
        <v>42599.631586453397</v>
      </c>
      <c r="C557" s="7">
        <f t="shared" si="17"/>
        <v>19.916658424772322</v>
      </c>
      <c r="D557" s="1">
        <v>34.561629000000003</v>
      </c>
      <c r="E557" s="1">
        <v>-49.298098000000003</v>
      </c>
      <c r="F557" s="5">
        <v>33.838261000000003</v>
      </c>
      <c r="G557" s="1">
        <v>31.281434999999998</v>
      </c>
      <c r="H557" s="5">
        <v>77.143169</v>
      </c>
      <c r="I557" s="5">
        <v>21.01793</v>
      </c>
      <c r="J557" s="5">
        <v>80.538213999999996</v>
      </c>
      <c r="K557" s="5">
        <v>27.502168999999999</v>
      </c>
    </row>
    <row r="558" spans="1:11">
      <c r="A558" s="2">
        <v>42599.6315980449</v>
      </c>
      <c r="B558" s="3">
        <f t="shared" si="16"/>
        <v>42599.6315980449</v>
      </c>
      <c r="C558" s="7">
        <f t="shared" si="17"/>
        <v>19.933350188657641</v>
      </c>
      <c r="D558" s="1">
        <v>34.563015</v>
      </c>
      <c r="E558" s="1">
        <v>-49.297947999999998</v>
      </c>
      <c r="F558" s="5">
        <v>33.839646999999999</v>
      </c>
      <c r="G558" s="1">
        <v>31.281742999999999</v>
      </c>
      <c r="H558" s="5">
        <v>77.091724999999997</v>
      </c>
      <c r="I558" s="5">
        <v>20.966491000000001</v>
      </c>
      <c r="J558" s="5">
        <v>80.486771000000005</v>
      </c>
      <c r="K558" s="5">
        <v>27.553615000000001</v>
      </c>
    </row>
    <row r="559" spans="1:11">
      <c r="A559" s="2">
        <v>42599.631609611599</v>
      </c>
      <c r="B559" s="3">
        <f t="shared" si="16"/>
        <v>42599.631609611599</v>
      </c>
      <c r="C559" s="7">
        <f t="shared" si="17"/>
        <v>19.950006235158071</v>
      </c>
      <c r="D559" s="1">
        <v>34.562091000000002</v>
      </c>
      <c r="E559" s="1">
        <v>-49.308619999999998</v>
      </c>
      <c r="F559" s="5">
        <v>33.842573000000002</v>
      </c>
      <c r="G559" s="1">
        <v>31.283282</v>
      </c>
      <c r="H559" s="5">
        <v>77.246054999999998</v>
      </c>
      <c r="I559" s="5">
        <v>21.01793</v>
      </c>
      <c r="J559" s="5">
        <v>80.641098</v>
      </c>
      <c r="K559" s="5">
        <v>27.605060999999999</v>
      </c>
    </row>
    <row r="560" spans="1:11">
      <c r="A560" s="2">
        <v>42599.631621193301</v>
      </c>
      <c r="B560" s="3">
        <f t="shared" si="16"/>
        <v>42599.631621193301</v>
      </c>
      <c r="C560" s="7">
        <f t="shared" si="17"/>
        <v>19.966683886013925</v>
      </c>
      <c r="D560" s="1">
        <v>34.561937</v>
      </c>
      <c r="E560" s="1">
        <v>-49.299902000000003</v>
      </c>
      <c r="F560" s="5">
        <v>33.844729999999998</v>
      </c>
      <c r="G560" s="1">
        <v>31.286207000000001</v>
      </c>
      <c r="H560" s="5">
        <v>77.143169</v>
      </c>
      <c r="I560" s="5">
        <v>21.120809000000001</v>
      </c>
      <c r="J560" s="5">
        <v>80.743983</v>
      </c>
      <c r="K560" s="5">
        <v>27.553615000000001</v>
      </c>
    </row>
    <row r="561" spans="1:11">
      <c r="A561" s="2">
        <v>42599.631632760997</v>
      </c>
      <c r="B561" s="3">
        <f t="shared" si="16"/>
        <v>42599.631632760997</v>
      </c>
      <c r="C561" s="7">
        <f t="shared" si="17"/>
        <v>19.983341367915273</v>
      </c>
      <c r="D561" s="1">
        <v>34.562860999999998</v>
      </c>
      <c r="E561" s="1">
        <v>-49.296143999999998</v>
      </c>
      <c r="F561" s="5">
        <v>33.845654000000003</v>
      </c>
      <c r="G561" s="1">
        <v>31.287284</v>
      </c>
      <c r="H561" s="5">
        <v>77.246054999999998</v>
      </c>
      <c r="I561" s="5">
        <v>21.069369999999999</v>
      </c>
      <c r="J561" s="5">
        <v>80.641098</v>
      </c>
      <c r="K561" s="5">
        <v>27.553615000000001</v>
      </c>
    </row>
    <row r="562" spans="1:11">
      <c r="A562" s="2">
        <v>42599.631644321402</v>
      </c>
      <c r="B562" s="3">
        <f t="shared" si="16"/>
        <v>42599.631644321402</v>
      </c>
      <c r="C562" s="7">
        <f t="shared" si="17"/>
        <v>19.999988351482898</v>
      </c>
      <c r="D562" s="1">
        <v>34.564247999999999</v>
      </c>
      <c r="E562" s="1">
        <v>-49.301254999999998</v>
      </c>
      <c r="F562" s="5">
        <v>33.847810000000003</v>
      </c>
      <c r="G562" s="1">
        <v>31.287745999999999</v>
      </c>
      <c r="H562" s="5">
        <v>77.143169</v>
      </c>
      <c r="I562" s="5">
        <v>21.069369999999999</v>
      </c>
      <c r="J562" s="5">
        <v>80.641098</v>
      </c>
      <c r="K562" s="5">
        <v>27.605060999999999</v>
      </c>
    </row>
    <row r="563" spans="1:11">
      <c r="A563" s="2">
        <v>42599.631655896497</v>
      </c>
      <c r="B563" s="3">
        <f t="shared" si="16"/>
        <v>42599.631655896497</v>
      </c>
      <c r="C563" s="7">
        <f t="shared" si="17"/>
        <v>20.016656488878652</v>
      </c>
      <c r="D563" s="1">
        <v>34.563015</v>
      </c>
      <c r="E563" s="1">
        <v>-49.301555</v>
      </c>
      <c r="F563" s="5">
        <v>33.850737000000002</v>
      </c>
      <c r="G563" s="1">
        <v>31.290516</v>
      </c>
      <c r="H563" s="5">
        <v>77.143169</v>
      </c>
      <c r="I563" s="5">
        <v>21.01793</v>
      </c>
      <c r="J563" s="5">
        <v>80.641098</v>
      </c>
      <c r="K563" s="5">
        <v>27.605060999999999</v>
      </c>
    </row>
    <row r="564" spans="1:11">
      <c r="A564" s="2">
        <v>42599.631667471302</v>
      </c>
      <c r="B564" s="3">
        <f t="shared" si="16"/>
        <v>42599.631667471302</v>
      </c>
      <c r="C564" s="7">
        <f t="shared" si="17"/>
        <v>20.033324207179248</v>
      </c>
      <c r="D564" s="1">
        <v>34.562244999999997</v>
      </c>
      <c r="E564" s="1">
        <v>-49.307267000000003</v>
      </c>
      <c r="F564" s="5">
        <v>33.850583</v>
      </c>
      <c r="G564" s="1">
        <v>31.290516</v>
      </c>
      <c r="H564" s="5">
        <v>77.143169</v>
      </c>
      <c r="I564" s="5">
        <v>21.01793</v>
      </c>
      <c r="J564" s="5">
        <v>80.641098</v>
      </c>
      <c r="K564" s="5">
        <v>27.553615000000001</v>
      </c>
    </row>
    <row r="565" spans="1:11">
      <c r="A565" s="2">
        <v>42599.631679049598</v>
      </c>
      <c r="B565" s="3">
        <f t="shared" si="16"/>
        <v>42599.631679049598</v>
      </c>
      <c r="C565" s="7">
        <f t="shared" si="17"/>
        <v>20.049996954621747</v>
      </c>
      <c r="D565" s="1">
        <v>34.563478000000003</v>
      </c>
      <c r="E565" s="1">
        <v>-49.285621999999996</v>
      </c>
      <c r="F565" s="5">
        <v>33.850737000000002</v>
      </c>
      <c r="G565" s="1">
        <v>31.290516</v>
      </c>
      <c r="H565" s="5">
        <v>77.246054999999998</v>
      </c>
      <c r="I565" s="5">
        <v>21.069369999999999</v>
      </c>
      <c r="J565" s="5">
        <v>80.589656000000005</v>
      </c>
      <c r="K565" s="5">
        <v>27.502168999999999</v>
      </c>
    </row>
    <row r="566" spans="1:11">
      <c r="A566" s="2">
        <v>42599.6316906176</v>
      </c>
      <c r="B566" s="3">
        <f t="shared" si="16"/>
        <v>42599.6316906176</v>
      </c>
      <c r="C566" s="7">
        <f t="shared" si="17"/>
        <v>20.066654876573011</v>
      </c>
      <c r="D566" s="1">
        <v>34.563940000000002</v>
      </c>
      <c r="E566" s="1">
        <v>-49.283366999999998</v>
      </c>
      <c r="F566" s="5">
        <v>33.852739</v>
      </c>
      <c r="G566" s="1">
        <v>31.290824000000001</v>
      </c>
      <c r="H566" s="5">
        <v>77.143169</v>
      </c>
      <c r="I566" s="5">
        <v>21.069369999999999</v>
      </c>
      <c r="J566" s="5">
        <v>80.641098</v>
      </c>
      <c r="K566" s="5">
        <v>27.553615000000001</v>
      </c>
    </row>
    <row r="567" spans="1:11">
      <c r="A567" s="2">
        <v>42599.6317022082</v>
      </c>
      <c r="B567" s="3">
        <f t="shared" si="16"/>
        <v>42599.6317022082</v>
      </c>
      <c r="C567" s="7">
        <f t="shared" si="17"/>
        <v>20.083345341263339</v>
      </c>
      <c r="D567" s="1">
        <v>34.565171999999997</v>
      </c>
      <c r="E567" s="1">
        <v>-49.289380000000001</v>
      </c>
      <c r="F567" s="5">
        <v>33.852431000000003</v>
      </c>
      <c r="G567" s="1">
        <v>31.289593</v>
      </c>
      <c r="H567" s="5">
        <v>77.143169</v>
      </c>
      <c r="I567" s="5">
        <v>21.01793</v>
      </c>
      <c r="J567" s="5">
        <v>80.641098</v>
      </c>
      <c r="K567" s="5">
        <v>27.553615000000001</v>
      </c>
    </row>
    <row r="568" spans="1:11">
      <c r="A568" s="2">
        <v>42599.631713766103</v>
      </c>
      <c r="B568" s="3">
        <f t="shared" si="16"/>
        <v>42599.631713766103</v>
      </c>
      <c r="C568" s="7">
        <f t="shared" si="17"/>
        <v>20.0999887206126</v>
      </c>
      <c r="D568" s="1">
        <v>34.563940000000002</v>
      </c>
      <c r="E568" s="1">
        <v>-49.292687000000001</v>
      </c>
      <c r="F568" s="5">
        <v>33.852431000000003</v>
      </c>
      <c r="G568" s="1">
        <v>31.289439000000002</v>
      </c>
      <c r="H568" s="5">
        <v>77.143169</v>
      </c>
      <c r="I568" s="5">
        <v>21.01793</v>
      </c>
      <c r="J568" s="5">
        <v>80.692541000000006</v>
      </c>
      <c r="K568" s="5">
        <v>27.656507000000001</v>
      </c>
    </row>
    <row r="569" spans="1:11">
      <c r="A569" s="2">
        <v>42599.631725344101</v>
      </c>
      <c r="B569" s="3">
        <f t="shared" si="16"/>
        <v>42599.631725344101</v>
      </c>
      <c r="C569" s="7">
        <f t="shared" si="17"/>
        <v>20.116661038482562</v>
      </c>
      <c r="D569" s="1">
        <v>34.564093999999997</v>
      </c>
      <c r="E569" s="1">
        <v>-49.27525</v>
      </c>
      <c r="F569" s="5">
        <v>33.852584999999998</v>
      </c>
      <c r="G569" s="1">
        <v>31.289131000000001</v>
      </c>
      <c r="H569" s="5">
        <v>77.143169</v>
      </c>
      <c r="I569" s="5">
        <v>20.966491000000001</v>
      </c>
      <c r="J569" s="5">
        <v>80.641098</v>
      </c>
      <c r="K569" s="5">
        <v>27.656507000000001</v>
      </c>
    </row>
    <row r="570" spans="1:11">
      <c r="A570" s="2">
        <v>42599.631736921503</v>
      </c>
      <c r="B570" s="3">
        <f t="shared" si="16"/>
        <v>42599.631736921503</v>
      </c>
      <c r="C570" s="7">
        <f t="shared" si="17"/>
        <v>20.133332497207448</v>
      </c>
      <c r="D570" s="1">
        <v>34.564709999999998</v>
      </c>
      <c r="E570" s="1">
        <v>-49.279609000000001</v>
      </c>
      <c r="F570" s="5">
        <v>33.852122999999999</v>
      </c>
      <c r="G570" s="1">
        <v>31.289901</v>
      </c>
      <c r="H570" s="5">
        <v>77.194612000000006</v>
      </c>
      <c r="I570" s="5">
        <v>21.01793</v>
      </c>
      <c r="J570" s="5">
        <v>80.641098</v>
      </c>
      <c r="K570" s="5">
        <v>27.502168999999999</v>
      </c>
    </row>
    <row r="571" spans="1:11">
      <c r="A571" s="2">
        <v>42599.6317484916</v>
      </c>
      <c r="B571" s="3">
        <f t="shared" si="16"/>
        <v>42599.6317484916</v>
      </c>
      <c r="C571" s="7">
        <f t="shared" si="17"/>
        <v>20.149993436643854</v>
      </c>
      <c r="D571" s="1">
        <v>34.563478000000003</v>
      </c>
      <c r="E571" s="1">
        <v>-49.272995000000002</v>
      </c>
      <c r="F571" s="5">
        <v>33.853509000000003</v>
      </c>
      <c r="G571" s="1">
        <v>31.288976999999999</v>
      </c>
      <c r="H571" s="5">
        <v>77.143169</v>
      </c>
      <c r="I571" s="5">
        <v>21.069369999999999</v>
      </c>
      <c r="J571" s="5">
        <v>80.641098</v>
      </c>
      <c r="K571" s="5">
        <v>27.605060999999999</v>
      </c>
    </row>
    <row r="572" spans="1:11">
      <c r="A572" s="2">
        <v>42599.631760062097</v>
      </c>
      <c r="B572" s="3">
        <f t="shared" si="16"/>
        <v>42599.631760062097</v>
      </c>
      <c r="C572" s="7">
        <f t="shared" si="17"/>
        <v>20.166654952336103</v>
      </c>
      <c r="D572" s="1">
        <v>34.564709999999998</v>
      </c>
      <c r="E572" s="1">
        <v>-49.286524</v>
      </c>
      <c r="F572" s="5">
        <v>33.854587000000002</v>
      </c>
      <c r="G572" s="1">
        <v>31.287592</v>
      </c>
      <c r="H572" s="5">
        <v>77.091724999999997</v>
      </c>
      <c r="I572" s="5">
        <v>21.069369999999999</v>
      </c>
      <c r="J572" s="5">
        <v>80.589656000000005</v>
      </c>
      <c r="K572" s="5">
        <v>27.605060999999999</v>
      </c>
    </row>
    <row r="573" spans="1:11">
      <c r="A573" s="2">
        <v>42599.6317716454</v>
      </c>
      <c r="B573" s="3">
        <f t="shared" si="16"/>
        <v>42599.6317716454</v>
      </c>
      <c r="C573" s="7">
        <f t="shared" si="17"/>
        <v>20.183334908215329</v>
      </c>
      <c r="D573" s="1">
        <v>34.565634000000003</v>
      </c>
      <c r="E573" s="1">
        <v>-49.280962000000002</v>
      </c>
      <c r="F573" s="5">
        <v>33.854125000000003</v>
      </c>
      <c r="G573" s="1">
        <v>31.288053999999999</v>
      </c>
      <c r="H573" s="5">
        <v>77.091724999999997</v>
      </c>
      <c r="I573" s="5">
        <v>21.120809000000001</v>
      </c>
      <c r="J573" s="5">
        <v>80.641098</v>
      </c>
      <c r="K573" s="5">
        <v>27.656507000000001</v>
      </c>
    </row>
    <row r="574" spans="1:11">
      <c r="A574" s="2">
        <v>42599.631783210702</v>
      </c>
      <c r="B574" s="3">
        <f t="shared" si="16"/>
        <v>42599.631783210702</v>
      </c>
      <c r="C574" s="7">
        <f t="shared" si="17"/>
        <v>20.199988943058997</v>
      </c>
      <c r="D574" s="1">
        <v>34.565787999999998</v>
      </c>
      <c r="E574" s="1">
        <v>-49.277805999999998</v>
      </c>
      <c r="F574" s="5">
        <v>33.854587000000002</v>
      </c>
      <c r="G574" s="1">
        <v>31.289439000000002</v>
      </c>
      <c r="H574" s="5">
        <v>77.143169</v>
      </c>
      <c r="I574" s="5">
        <v>21.069369999999999</v>
      </c>
      <c r="J574" s="5">
        <v>80.641098</v>
      </c>
      <c r="K574" s="5">
        <v>27.553615000000001</v>
      </c>
    </row>
    <row r="575" spans="1:11">
      <c r="A575" s="2">
        <v>42599.631794790897</v>
      </c>
      <c r="B575" s="3">
        <f t="shared" ref="B575:B638" si="18">A575</f>
        <v>42599.631794790897</v>
      </c>
      <c r="C575" s="7">
        <f t="shared" si="17"/>
        <v>20.216664425097406</v>
      </c>
      <c r="D575" s="1">
        <v>34.565325999999999</v>
      </c>
      <c r="E575" s="1">
        <v>-49.282766000000002</v>
      </c>
      <c r="F575" s="5">
        <v>33.854278999999998</v>
      </c>
      <c r="G575" s="1">
        <v>31.289901</v>
      </c>
      <c r="H575" s="5">
        <v>77.143169</v>
      </c>
      <c r="I575" s="5">
        <v>20.966491000000001</v>
      </c>
      <c r="J575" s="5">
        <v>80.641098</v>
      </c>
      <c r="K575" s="5">
        <v>27.502168999999999</v>
      </c>
    </row>
    <row r="576" spans="1:11">
      <c r="A576" s="2">
        <v>42599.631806360201</v>
      </c>
      <c r="B576" s="3">
        <f t="shared" si="18"/>
        <v>42599.631806360201</v>
      </c>
      <c r="C576" s="7">
        <f t="shared" ref="C576:C639" si="19">C575+(B576-B575)*1440</f>
        <v>20.233324222499505</v>
      </c>
      <c r="D576" s="1">
        <v>34.567329000000001</v>
      </c>
      <c r="E576" s="1">
        <v>-49.278556999999999</v>
      </c>
      <c r="F576" s="5">
        <v>33.854740999999997</v>
      </c>
      <c r="G576" s="1">
        <v>31.287592</v>
      </c>
      <c r="H576" s="5">
        <v>77.297498000000004</v>
      </c>
      <c r="I576" s="5">
        <v>21.01793</v>
      </c>
      <c r="J576" s="5">
        <v>80.641098</v>
      </c>
      <c r="K576" s="5">
        <v>27.656507000000001</v>
      </c>
    </row>
    <row r="577" spans="1:11">
      <c r="A577" s="2">
        <v>42599.631817937101</v>
      </c>
      <c r="B577" s="3">
        <f t="shared" si="18"/>
        <v>42599.631817937101</v>
      </c>
      <c r="C577" s="7">
        <f t="shared" si="19"/>
        <v>20.249994958285242</v>
      </c>
      <c r="D577" s="1">
        <v>34.567945000000002</v>
      </c>
      <c r="E577" s="1">
        <v>-49.266682000000003</v>
      </c>
      <c r="F577" s="5">
        <v>33.856127999999998</v>
      </c>
      <c r="G577" s="1">
        <v>31.287284</v>
      </c>
      <c r="H577" s="5">
        <v>77.297498000000004</v>
      </c>
      <c r="I577" s="5">
        <v>20.966491000000001</v>
      </c>
      <c r="J577" s="5">
        <v>80.692541000000006</v>
      </c>
      <c r="K577" s="5">
        <v>27.605060999999999</v>
      </c>
    </row>
    <row r="578" spans="1:11">
      <c r="A578" s="2">
        <v>42599.631829507402</v>
      </c>
      <c r="B578" s="3">
        <f t="shared" si="18"/>
        <v>42599.631829507402</v>
      </c>
      <c r="C578" s="7">
        <f t="shared" si="19"/>
        <v>20.266656191088259</v>
      </c>
      <c r="D578" s="1">
        <v>34.567329000000001</v>
      </c>
      <c r="E578" s="1">
        <v>-49.277355</v>
      </c>
      <c r="F578" s="5">
        <v>33.855974000000003</v>
      </c>
      <c r="G578" s="1">
        <v>31.286975999999999</v>
      </c>
      <c r="H578" s="5">
        <v>77.143169</v>
      </c>
      <c r="I578" s="5">
        <v>20.966491000000001</v>
      </c>
      <c r="J578" s="5">
        <v>80.692541000000006</v>
      </c>
      <c r="K578" s="5">
        <v>27.656507000000001</v>
      </c>
    </row>
    <row r="579" spans="1:11">
      <c r="A579" s="2">
        <v>42599.631841100498</v>
      </c>
      <c r="B579" s="3">
        <f t="shared" si="18"/>
        <v>42599.631841100498</v>
      </c>
      <c r="C579" s="7">
        <f t="shared" si="19"/>
        <v>20.283350249519572</v>
      </c>
      <c r="D579" s="1">
        <v>34.567945000000002</v>
      </c>
      <c r="E579" s="1">
        <v>-49.279609000000001</v>
      </c>
      <c r="F579" s="5">
        <v>33.856589999999997</v>
      </c>
      <c r="G579" s="1">
        <v>31.288823000000001</v>
      </c>
      <c r="H579" s="5">
        <v>77.091724999999997</v>
      </c>
      <c r="I579" s="5">
        <v>21.01793</v>
      </c>
      <c r="J579" s="5">
        <v>80.641098</v>
      </c>
      <c r="K579" s="5">
        <v>27.553615000000001</v>
      </c>
    </row>
    <row r="580" spans="1:11">
      <c r="A580" s="2">
        <v>42599.631852664497</v>
      </c>
      <c r="B580" s="3">
        <f t="shared" si="18"/>
        <v>42599.631852664497</v>
      </c>
      <c r="C580" s="7">
        <f t="shared" si="19"/>
        <v>20.300002408912405</v>
      </c>
      <c r="D580" s="1">
        <v>34.567636999999998</v>
      </c>
      <c r="E580" s="1">
        <v>-49.272545000000001</v>
      </c>
      <c r="F580" s="5">
        <v>33.856743999999999</v>
      </c>
      <c r="G580" s="1">
        <v>31.288515</v>
      </c>
      <c r="H580" s="5">
        <v>77.040282000000005</v>
      </c>
      <c r="I580" s="5">
        <v>21.01793</v>
      </c>
      <c r="J580" s="5">
        <v>80.589656000000005</v>
      </c>
      <c r="K580" s="5">
        <v>27.656507000000001</v>
      </c>
    </row>
    <row r="581" spans="1:11">
      <c r="A581" s="2">
        <v>42599.631864233001</v>
      </c>
      <c r="B581" s="3">
        <f t="shared" si="18"/>
        <v>42599.631864233001</v>
      </c>
      <c r="C581" s="7">
        <f t="shared" si="19"/>
        <v>20.316661053802818</v>
      </c>
      <c r="D581" s="1">
        <v>34.567636999999998</v>
      </c>
      <c r="E581" s="1">
        <v>-49.279910000000001</v>
      </c>
      <c r="F581" s="5">
        <v>33.857514000000002</v>
      </c>
      <c r="G581" s="1">
        <v>31.287592</v>
      </c>
      <c r="H581" s="5">
        <v>77.246054999999998</v>
      </c>
      <c r="I581" s="5">
        <v>21.01793</v>
      </c>
      <c r="J581" s="5">
        <v>80.589656000000005</v>
      </c>
      <c r="K581" s="5">
        <v>27.553615000000001</v>
      </c>
    </row>
    <row r="582" spans="1:11">
      <c r="A582" s="2">
        <v>42599.631875811399</v>
      </c>
      <c r="B582" s="3">
        <f t="shared" si="18"/>
        <v>42599.631875811399</v>
      </c>
      <c r="C582" s="7">
        <f t="shared" si="19"/>
        <v>20.333333947928622</v>
      </c>
      <c r="D582" s="1">
        <v>34.569178000000001</v>
      </c>
      <c r="E582" s="1">
        <v>-49.275551</v>
      </c>
      <c r="F582" s="5">
        <v>33.858745999999996</v>
      </c>
      <c r="G582" s="1">
        <v>31.288360999999998</v>
      </c>
      <c r="H582" s="5">
        <v>77.297498000000004</v>
      </c>
      <c r="I582" s="5">
        <v>21.069369999999999</v>
      </c>
      <c r="J582" s="5">
        <v>80.846867000000003</v>
      </c>
      <c r="K582" s="5">
        <v>27.605060999999999</v>
      </c>
    </row>
    <row r="583" spans="1:11">
      <c r="A583" s="2">
        <v>42599.631887387499</v>
      </c>
      <c r="B583" s="3">
        <f t="shared" si="18"/>
        <v>42599.631887387499</v>
      </c>
      <c r="C583" s="7">
        <f t="shared" si="19"/>
        <v>20.350003531202674</v>
      </c>
      <c r="D583" s="1">
        <v>34.567636999999998</v>
      </c>
      <c r="E583" s="1">
        <v>-49.280962000000002</v>
      </c>
      <c r="F583" s="5">
        <v>33.856282</v>
      </c>
      <c r="G583" s="1">
        <v>31.287745999999999</v>
      </c>
      <c r="H583" s="5">
        <v>77.297498000000004</v>
      </c>
      <c r="I583" s="5">
        <v>20.966491000000001</v>
      </c>
      <c r="J583" s="5">
        <v>80.743983</v>
      </c>
      <c r="K583" s="5">
        <v>27.553615000000001</v>
      </c>
    </row>
    <row r="584" spans="1:11">
      <c r="A584" s="2">
        <v>42599.6318989516</v>
      </c>
      <c r="B584" s="3">
        <f t="shared" si="18"/>
        <v>42599.6318989516</v>
      </c>
      <c r="C584" s="7">
        <f t="shared" si="19"/>
        <v>20.366655837278813</v>
      </c>
      <c r="D584" s="1">
        <v>34.569023999999999</v>
      </c>
      <c r="E584" s="1">
        <v>-49.274648999999997</v>
      </c>
      <c r="F584" s="5">
        <v>33.857821999999999</v>
      </c>
      <c r="G584" s="1">
        <v>31.287745999999999</v>
      </c>
      <c r="H584" s="5">
        <v>77.194612000000006</v>
      </c>
      <c r="I584" s="5">
        <v>21.120809000000001</v>
      </c>
      <c r="J584" s="5">
        <v>80.795424999999994</v>
      </c>
      <c r="K584" s="5">
        <v>27.553615000000001</v>
      </c>
    </row>
    <row r="585" spans="1:11">
      <c r="A585" s="2">
        <v>42599.6319105441</v>
      </c>
      <c r="B585" s="3">
        <f t="shared" si="18"/>
        <v>42599.6319105441</v>
      </c>
      <c r="C585" s="7">
        <f t="shared" si="19"/>
        <v>20.38334903656505</v>
      </c>
      <c r="D585" s="1">
        <v>34.570872000000001</v>
      </c>
      <c r="E585" s="1">
        <v>-49.269086999999999</v>
      </c>
      <c r="F585" s="5">
        <v>33.857667999999997</v>
      </c>
      <c r="G585" s="1">
        <v>31.286822000000001</v>
      </c>
      <c r="H585" s="5">
        <v>77.194612000000006</v>
      </c>
      <c r="I585" s="5">
        <v>21.01793</v>
      </c>
      <c r="J585" s="5">
        <v>80.743983</v>
      </c>
      <c r="K585" s="5">
        <v>27.656507000000001</v>
      </c>
    </row>
    <row r="586" spans="1:11">
      <c r="A586" s="2">
        <v>42599.631922106797</v>
      </c>
      <c r="B586" s="3">
        <f t="shared" si="18"/>
        <v>42599.631922106797</v>
      </c>
      <c r="C586" s="7">
        <f t="shared" si="19"/>
        <v>20.39999932050705</v>
      </c>
      <c r="D586" s="1">
        <v>34.569023999999999</v>
      </c>
      <c r="E586" s="1">
        <v>-49.277504999999998</v>
      </c>
      <c r="F586" s="5">
        <v>33.856898000000001</v>
      </c>
      <c r="G586" s="1">
        <v>31.287130000000001</v>
      </c>
      <c r="H586" s="5">
        <v>77.348940999999996</v>
      </c>
      <c r="I586" s="5">
        <v>21.01793</v>
      </c>
      <c r="J586" s="5">
        <v>80.846867000000003</v>
      </c>
      <c r="K586" s="5">
        <v>27.656507000000001</v>
      </c>
    </row>
    <row r="587" spans="1:11">
      <c r="A587" s="2">
        <v>42599.631933673299</v>
      </c>
      <c r="B587" s="3">
        <f t="shared" si="18"/>
        <v>42599.631933673299</v>
      </c>
      <c r="C587" s="7">
        <f t="shared" si="19"/>
        <v>20.416655084118247</v>
      </c>
      <c r="D587" s="1">
        <v>34.569794000000002</v>
      </c>
      <c r="E587" s="1">
        <v>-49.272393999999998</v>
      </c>
      <c r="F587" s="5">
        <v>33.856589999999997</v>
      </c>
      <c r="G587" s="1">
        <v>31.2879</v>
      </c>
      <c r="H587" s="5">
        <v>77.194612000000006</v>
      </c>
      <c r="I587" s="5">
        <v>21.01793</v>
      </c>
      <c r="J587" s="5">
        <v>80.846867000000003</v>
      </c>
      <c r="K587" s="5">
        <v>27.502168999999999</v>
      </c>
    </row>
    <row r="588" spans="1:11">
      <c r="A588" s="2">
        <v>42599.631945253503</v>
      </c>
      <c r="B588" s="3">
        <f t="shared" si="18"/>
        <v>42599.631945253503</v>
      </c>
      <c r="C588" s="7">
        <f t="shared" si="19"/>
        <v>20.433330576634035</v>
      </c>
      <c r="D588" s="1">
        <v>34.571026000000003</v>
      </c>
      <c r="E588" s="1">
        <v>-49.282916</v>
      </c>
      <c r="F588" s="5">
        <v>33.853816999999999</v>
      </c>
      <c r="G588" s="1">
        <v>31.284821000000001</v>
      </c>
      <c r="H588" s="5">
        <v>77.194612000000006</v>
      </c>
      <c r="I588" s="5">
        <v>21.01793</v>
      </c>
      <c r="J588" s="5">
        <v>80.743983</v>
      </c>
      <c r="K588" s="5">
        <v>27.605060999999999</v>
      </c>
    </row>
    <row r="589" spans="1:11">
      <c r="A589" s="2">
        <v>42599.631956821198</v>
      </c>
      <c r="B589" s="3">
        <f t="shared" si="18"/>
        <v>42599.631956821198</v>
      </c>
      <c r="C589" s="7">
        <f t="shared" si="19"/>
        <v>20.449988058535382</v>
      </c>
      <c r="D589" s="1">
        <v>34.567483000000003</v>
      </c>
      <c r="E589" s="1">
        <v>-49.282013999999997</v>
      </c>
      <c r="F589" s="5">
        <v>33.849966999999999</v>
      </c>
      <c r="G589" s="1">
        <v>31.280049999999999</v>
      </c>
      <c r="H589" s="5">
        <v>77.297498000000004</v>
      </c>
      <c r="I589" s="5">
        <v>21.069369999999999</v>
      </c>
      <c r="J589" s="5">
        <v>80.795424999999994</v>
      </c>
      <c r="K589" s="5">
        <v>27.605060999999999</v>
      </c>
    </row>
    <row r="590" spans="1:11">
      <c r="A590" s="2">
        <v>42599.631968417401</v>
      </c>
      <c r="B590" s="3">
        <f t="shared" si="18"/>
        <v>42599.631968417401</v>
      </c>
      <c r="C590" s="7">
        <f t="shared" si="19"/>
        <v>20.466686590807512</v>
      </c>
      <c r="D590" s="1">
        <v>34.569332000000003</v>
      </c>
      <c r="E590" s="1">
        <v>-49.262172999999997</v>
      </c>
      <c r="F590" s="5">
        <v>33.848272000000001</v>
      </c>
      <c r="G590" s="1">
        <v>31.278203000000001</v>
      </c>
      <c r="H590" s="5">
        <v>77.246054999999998</v>
      </c>
      <c r="I590" s="5">
        <v>21.01793</v>
      </c>
      <c r="J590" s="5">
        <v>80.795424999999994</v>
      </c>
      <c r="K590" s="5">
        <v>27.656507000000001</v>
      </c>
    </row>
    <row r="591" spans="1:11">
      <c r="A591" s="2">
        <v>42599.631979986603</v>
      </c>
      <c r="B591" s="3">
        <f t="shared" si="18"/>
        <v>42599.631979986603</v>
      </c>
      <c r="C591" s="7">
        <f t="shared" si="19"/>
        <v>20.483346241526306</v>
      </c>
      <c r="D591" s="1">
        <v>34.569794000000002</v>
      </c>
      <c r="E591" s="1">
        <v>-49.268335999999998</v>
      </c>
      <c r="F591" s="5">
        <v>33.845345999999999</v>
      </c>
      <c r="G591" s="1">
        <v>31.274355</v>
      </c>
      <c r="H591" s="5">
        <v>77.246054999999998</v>
      </c>
      <c r="I591" s="5">
        <v>21.069369999999999</v>
      </c>
      <c r="J591" s="5">
        <v>81.001193999999998</v>
      </c>
      <c r="K591" s="5">
        <v>27.553615000000001</v>
      </c>
    </row>
    <row r="592" spans="1:11">
      <c r="A592" s="2">
        <v>42599.6319915657</v>
      </c>
      <c r="B592" s="3">
        <f t="shared" si="18"/>
        <v>42599.6319915657</v>
      </c>
      <c r="C592" s="7">
        <f t="shared" si="19"/>
        <v>20.500020141480491</v>
      </c>
      <c r="D592" s="1">
        <v>34.569485999999998</v>
      </c>
      <c r="E592" s="1">
        <v>-49.273296000000002</v>
      </c>
      <c r="F592" s="5">
        <v>33.841495000000002</v>
      </c>
      <c r="G592" s="1">
        <v>31.272815000000001</v>
      </c>
      <c r="H592" s="5">
        <v>77.246054999999998</v>
      </c>
      <c r="I592" s="5">
        <v>21.069369999999999</v>
      </c>
      <c r="J592" s="5">
        <v>80.795424999999994</v>
      </c>
      <c r="K592" s="5">
        <v>27.605060999999999</v>
      </c>
    </row>
    <row r="593" spans="1:11">
      <c r="A593" s="2">
        <v>42599.632003131999</v>
      </c>
      <c r="B593" s="3">
        <f t="shared" si="18"/>
        <v>42599.632003131999</v>
      </c>
      <c r="C593" s="7">
        <f t="shared" si="19"/>
        <v>20.516675611725077</v>
      </c>
      <c r="D593" s="1">
        <v>34.568407000000001</v>
      </c>
      <c r="E593" s="1">
        <v>-49.271191999999999</v>
      </c>
      <c r="F593" s="5">
        <v>33.834871999999997</v>
      </c>
      <c r="G593" s="1">
        <v>31.263425999999999</v>
      </c>
      <c r="H593" s="5">
        <v>77.348940999999996</v>
      </c>
      <c r="I593" s="5">
        <v>21.069369999999999</v>
      </c>
      <c r="J593" s="5">
        <v>80.743983</v>
      </c>
      <c r="K593" s="5">
        <v>27.605060999999999</v>
      </c>
    </row>
    <row r="594" spans="1:11">
      <c r="A594" s="2">
        <v>42599.632014701798</v>
      </c>
      <c r="B594" s="3">
        <f t="shared" si="18"/>
        <v>42599.632014701798</v>
      </c>
      <c r="C594" s="7">
        <f t="shared" si="19"/>
        <v>20.533336121588945</v>
      </c>
      <c r="D594" s="1">
        <v>34.568407000000001</v>
      </c>
      <c r="E594" s="1">
        <v>-49.263224999999998</v>
      </c>
      <c r="F594" s="5">
        <v>33.831175999999999</v>
      </c>
      <c r="G594" s="1">
        <v>31.260656000000001</v>
      </c>
      <c r="H594" s="5">
        <v>77.348940999999996</v>
      </c>
      <c r="I594" s="5">
        <v>21.120809000000001</v>
      </c>
      <c r="J594" s="5">
        <v>80.795424999999994</v>
      </c>
      <c r="K594" s="5">
        <v>27.605060999999999</v>
      </c>
    </row>
    <row r="595" spans="1:11">
      <c r="A595" s="2">
        <v>42599.632026272702</v>
      </c>
      <c r="B595" s="3">
        <f t="shared" si="18"/>
        <v>42599.632026272702</v>
      </c>
      <c r="C595" s="7">
        <f t="shared" si="19"/>
        <v>20.549998224014416</v>
      </c>
      <c r="D595" s="1">
        <v>34.568098999999997</v>
      </c>
      <c r="E595" s="1">
        <v>-49.266081</v>
      </c>
      <c r="F595" s="5">
        <v>33.828094999999998</v>
      </c>
      <c r="G595" s="1">
        <v>31.258963000000001</v>
      </c>
      <c r="H595" s="5">
        <v>77.348940999999996</v>
      </c>
      <c r="I595" s="5">
        <v>21.120809000000001</v>
      </c>
      <c r="J595" s="5">
        <v>80.795424999999994</v>
      </c>
      <c r="K595" s="5">
        <v>27.656507000000001</v>
      </c>
    </row>
    <row r="596" spans="1:11">
      <c r="A596" s="2">
        <v>42599.632037844996</v>
      </c>
      <c r="B596" s="3">
        <f t="shared" si="18"/>
        <v>42599.632037844996</v>
      </c>
      <c r="C596" s="7">
        <f t="shared" si="19"/>
        <v>20.566662327619269</v>
      </c>
      <c r="D596" s="1">
        <v>34.568869999999997</v>
      </c>
      <c r="E596" s="1">
        <v>-49.271642999999997</v>
      </c>
      <c r="F596" s="5">
        <v>33.824860999999999</v>
      </c>
      <c r="G596" s="1">
        <v>31.258039</v>
      </c>
      <c r="H596" s="5">
        <v>77.091724999999997</v>
      </c>
      <c r="I596" s="5">
        <v>21.120809000000001</v>
      </c>
      <c r="J596" s="5">
        <v>80.743983</v>
      </c>
      <c r="K596" s="5">
        <v>27.502168999999999</v>
      </c>
    </row>
    <row r="597" spans="1:11">
      <c r="A597" s="2">
        <v>42599.632049436201</v>
      </c>
      <c r="B597" s="3">
        <f t="shared" si="18"/>
        <v>42599.632049436201</v>
      </c>
      <c r="C597" s="7">
        <f t="shared" si="19"/>
        <v>20.583353661932051</v>
      </c>
      <c r="D597" s="1">
        <v>34.56964</v>
      </c>
      <c r="E597" s="1">
        <v>-49.273145999999997</v>
      </c>
      <c r="F597" s="5">
        <v>33.820394</v>
      </c>
      <c r="G597" s="1">
        <v>31.256191999999999</v>
      </c>
      <c r="H597" s="5">
        <v>77.246054999999998</v>
      </c>
      <c r="I597" s="5">
        <v>21.069369999999999</v>
      </c>
      <c r="J597" s="5">
        <v>80.846867000000003</v>
      </c>
      <c r="K597" s="5">
        <v>27.553615000000001</v>
      </c>
    </row>
    <row r="598" spans="1:11">
      <c r="A598" s="2">
        <v>42599.632060997603</v>
      </c>
      <c r="B598" s="3">
        <f t="shared" si="18"/>
        <v>42599.632060997603</v>
      </c>
      <c r="C598" s="7">
        <f t="shared" si="19"/>
        <v>20.600002080900595</v>
      </c>
      <c r="D598" s="1">
        <v>34.56964</v>
      </c>
      <c r="E598" s="1">
        <v>-49.269838999999997</v>
      </c>
      <c r="F598" s="5">
        <v>33.819007999999997</v>
      </c>
      <c r="G598" s="1">
        <v>31.256807999999999</v>
      </c>
      <c r="H598" s="5">
        <v>77.194612000000006</v>
      </c>
      <c r="I598" s="5">
        <v>21.01793</v>
      </c>
      <c r="J598" s="5">
        <v>80.846867000000003</v>
      </c>
      <c r="K598" s="5">
        <v>27.605060999999999</v>
      </c>
    </row>
    <row r="599" spans="1:11">
      <c r="A599" s="2">
        <v>42599.632072563203</v>
      </c>
      <c r="B599" s="3">
        <f t="shared" si="18"/>
        <v>42599.632072563203</v>
      </c>
      <c r="C599" s="7">
        <f t="shared" si="19"/>
        <v>20.6166565453168</v>
      </c>
      <c r="D599" s="1">
        <v>34.568407000000001</v>
      </c>
      <c r="E599" s="1">
        <v>-49.269838999999997</v>
      </c>
      <c r="F599" s="5">
        <v>33.818083999999999</v>
      </c>
      <c r="G599" s="1">
        <v>31.257731</v>
      </c>
      <c r="H599" s="5">
        <v>77.040282000000005</v>
      </c>
      <c r="I599" s="5">
        <v>21.01793</v>
      </c>
      <c r="J599" s="5">
        <v>80.898309999999995</v>
      </c>
      <c r="K599" s="5">
        <v>27.605060999999999</v>
      </c>
    </row>
    <row r="600" spans="1:11">
      <c r="A600" s="2">
        <v>42599.632084145</v>
      </c>
      <c r="B600" s="3">
        <f t="shared" si="18"/>
        <v>42599.632084145</v>
      </c>
      <c r="C600" s="7">
        <f t="shared" si="19"/>
        <v>20.633334332378581</v>
      </c>
      <c r="D600" s="1">
        <v>34.569794000000002</v>
      </c>
      <c r="E600" s="1">
        <v>-49.273145999999997</v>
      </c>
      <c r="F600" s="5">
        <v>33.816543000000003</v>
      </c>
      <c r="G600" s="1">
        <v>31.258347000000001</v>
      </c>
      <c r="H600" s="5">
        <v>77.297498000000004</v>
      </c>
      <c r="I600" s="5">
        <v>21.120809000000001</v>
      </c>
      <c r="J600" s="5">
        <v>80.795424999999994</v>
      </c>
      <c r="K600" s="5">
        <v>27.605060999999999</v>
      </c>
    </row>
    <row r="601" spans="1:11">
      <c r="A601" s="2">
        <v>42599.632095715097</v>
      </c>
      <c r="B601" s="3">
        <f t="shared" si="18"/>
        <v>42599.632095715097</v>
      </c>
      <c r="C601" s="7">
        <f t="shared" si="19"/>
        <v>20.649995271814987</v>
      </c>
      <c r="D601" s="1">
        <v>34.569178000000001</v>
      </c>
      <c r="E601" s="1">
        <v>-49.265329000000001</v>
      </c>
      <c r="F601" s="5">
        <v>33.815618999999998</v>
      </c>
      <c r="G601" s="1">
        <v>31.26004</v>
      </c>
      <c r="H601" s="5">
        <v>77.246054999999998</v>
      </c>
      <c r="I601" s="5">
        <v>21.01793</v>
      </c>
      <c r="J601" s="5">
        <v>80.743983</v>
      </c>
      <c r="K601" s="5">
        <v>27.605060999999999</v>
      </c>
    </row>
    <row r="602" spans="1:11">
      <c r="A602" s="2">
        <v>42599.632107285201</v>
      </c>
      <c r="B602" s="3">
        <f t="shared" si="18"/>
        <v>42599.632107285201</v>
      </c>
      <c r="C602" s="7">
        <f t="shared" si="19"/>
        <v>20.666656221728772</v>
      </c>
      <c r="D602" s="1">
        <v>34.570717999999999</v>
      </c>
      <c r="E602" s="1">
        <v>-49.258414999999999</v>
      </c>
      <c r="F602" s="5">
        <v>33.815465000000003</v>
      </c>
      <c r="G602" s="1">
        <v>31.262349</v>
      </c>
      <c r="H602" s="5">
        <v>77.143169</v>
      </c>
      <c r="I602" s="5">
        <v>21.069369999999999</v>
      </c>
      <c r="J602" s="5">
        <v>80.795424999999994</v>
      </c>
      <c r="K602" s="5">
        <v>27.656507000000001</v>
      </c>
    </row>
    <row r="603" spans="1:11">
      <c r="A603" s="2">
        <v>42599.632118866997</v>
      </c>
      <c r="B603" s="3">
        <f t="shared" si="18"/>
        <v>42599.632118866997</v>
      </c>
      <c r="C603" s="7">
        <f t="shared" si="19"/>
        <v>20.683334008790553</v>
      </c>
      <c r="D603" s="1">
        <v>34.571026000000003</v>
      </c>
      <c r="E603" s="1">
        <v>-49.252251999999999</v>
      </c>
      <c r="F603" s="5">
        <v>33.817005000000002</v>
      </c>
      <c r="G603" s="1">
        <v>31.264195999999998</v>
      </c>
      <c r="H603" s="5">
        <v>77.040282000000005</v>
      </c>
      <c r="I603" s="5">
        <v>21.069369999999999</v>
      </c>
      <c r="J603" s="5">
        <v>80.898309999999995</v>
      </c>
      <c r="K603" s="5">
        <v>27.553615000000001</v>
      </c>
    </row>
    <row r="604" spans="1:11">
      <c r="A604" s="2">
        <v>42599.632130437501</v>
      </c>
      <c r="B604" s="3">
        <f t="shared" si="18"/>
        <v>42599.632130437501</v>
      </c>
      <c r="C604" s="7">
        <f t="shared" si="19"/>
        <v>20.699995534960181</v>
      </c>
      <c r="D604" s="1">
        <v>34.570256000000001</v>
      </c>
      <c r="E604" s="1">
        <v>-49.264578</v>
      </c>
      <c r="F604" s="5">
        <v>33.816389000000001</v>
      </c>
      <c r="G604" s="1">
        <v>31.266043</v>
      </c>
      <c r="H604" s="5">
        <v>77.143169</v>
      </c>
      <c r="I604" s="5">
        <v>21.120809000000001</v>
      </c>
      <c r="J604" s="5">
        <v>80.949752000000004</v>
      </c>
      <c r="K604" s="5">
        <v>27.553615000000001</v>
      </c>
    </row>
    <row r="605" spans="1:11">
      <c r="A605" s="2">
        <v>42599.6321420065</v>
      </c>
      <c r="B605" s="3">
        <f t="shared" si="18"/>
        <v>42599.6321420065</v>
      </c>
      <c r="C605" s="7">
        <f t="shared" si="19"/>
        <v>20.716654892312363</v>
      </c>
      <c r="D605" s="1">
        <v>34.571179999999998</v>
      </c>
      <c r="E605" s="1">
        <v>-49.255257999999998</v>
      </c>
      <c r="F605" s="5">
        <v>33.815773</v>
      </c>
      <c r="G605" s="1">
        <v>31.267890000000001</v>
      </c>
      <c r="H605" s="5">
        <v>77.194612000000006</v>
      </c>
      <c r="I605" s="5">
        <v>21.120809000000001</v>
      </c>
      <c r="J605" s="5">
        <v>80.743983</v>
      </c>
      <c r="K605" s="5">
        <v>27.553615000000001</v>
      </c>
    </row>
    <row r="606" spans="1:11">
      <c r="A606" s="2">
        <v>42599.632175468898</v>
      </c>
      <c r="B606" s="3">
        <f t="shared" si="18"/>
        <v>42599.632175468898</v>
      </c>
      <c r="C606" s="7">
        <f t="shared" si="19"/>
        <v>20.764840745832771</v>
      </c>
      <c r="D606" s="1">
        <v>34.572259000000003</v>
      </c>
      <c r="E606" s="1">
        <v>-49.264426999999998</v>
      </c>
      <c r="F606" s="5">
        <v>33.815618999999998</v>
      </c>
      <c r="G606" s="1">
        <v>31.275894000000001</v>
      </c>
      <c r="H606" s="5">
        <v>77.091724999999997</v>
      </c>
      <c r="I606" s="5">
        <v>21.01793</v>
      </c>
      <c r="J606" s="5">
        <v>81.001193999999998</v>
      </c>
      <c r="K606" s="5">
        <v>27.707953</v>
      </c>
    </row>
    <row r="607" spans="1:11">
      <c r="A607" s="2">
        <v>42599.632182903399</v>
      </c>
      <c r="B607" s="3">
        <f t="shared" si="18"/>
        <v>42599.632182903399</v>
      </c>
      <c r="C607" s="7">
        <f t="shared" si="19"/>
        <v>20.77554642688483</v>
      </c>
      <c r="D607" s="1">
        <v>34.571796999999997</v>
      </c>
      <c r="E607" s="1">
        <v>-49.255709000000003</v>
      </c>
      <c r="F607" s="5">
        <v>33.815002999999997</v>
      </c>
      <c r="G607" s="1">
        <v>31.277587</v>
      </c>
      <c r="H607" s="5">
        <v>77.091724999999997</v>
      </c>
      <c r="I607" s="5">
        <v>21.01793</v>
      </c>
      <c r="J607" s="5">
        <v>80.949752000000004</v>
      </c>
      <c r="K607" s="5">
        <v>27.605060999999999</v>
      </c>
    </row>
    <row r="608" spans="1:11">
      <c r="A608" s="2">
        <v>42599.632190216202</v>
      </c>
      <c r="B608" s="3">
        <f t="shared" si="18"/>
        <v>42599.632190216202</v>
      </c>
      <c r="C608" s="7">
        <f t="shared" si="19"/>
        <v>20.78607686329633</v>
      </c>
      <c r="D608" s="1">
        <v>34.572105000000001</v>
      </c>
      <c r="E608" s="1">
        <v>-49.255257999999998</v>
      </c>
      <c r="F608" s="5">
        <v>33.813924999999998</v>
      </c>
      <c r="G608" s="1">
        <v>31.280358</v>
      </c>
      <c r="H608" s="5">
        <v>77.194612000000006</v>
      </c>
      <c r="I608" s="5">
        <v>21.120809000000001</v>
      </c>
      <c r="J608" s="5">
        <v>80.949752000000004</v>
      </c>
      <c r="K608" s="5">
        <v>27.605060999999999</v>
      </c>
    </row>
    <row r="609" spans="1:11">
      <c r="A609" s="2">
        <v>42599.6321998856</v>
      </c>
      <c r="B609" s="3">
        <f t="shared" si="18"/>
        <v>42599.6321998856</v>
      </c>
      <c r="C609" s="7">
        <f t="shared" si="19"/>
        <v>20.800000797025859</v>
      </c>
      <c r="D609" s="1">
        <v>34.572259000000003</v>
      </c>
      <c r="E609" s="1">
        <v>-49.252401999999996</v>
      </c>
      <c r="F609" s="5">
        <v>33.812693000000003</v>
      </c>
      <c r="G609" s="1">
        <v>31.280664999999999</v>
      </c>
      <c r="H609" s="5">
        <v>77.194612000000006</v>
      </c>
      <c r="I609" s="5">
        <v>21.01793</v>
      </c>
      <c r="J609" s="5">
        <v>80.949752000000004</v>
      </c>
      <c r="K609" s="5">
        <v>27.656507000000001</v>
      </c>
    </row>
    <row r="610" spans="1:11">
      <c r="A610" s="2">
        <v>42599.632211461598</v>
      </c>
      <c r="B610" s="3">
        <f t="shared" si="18"/>
        <v>42599.632211461598</v>
      </c>
      <c r="C610" s="7">
        <f t="shared" si="19"/>
        <v>20.816670233616605</v>
      </c>
      <c r="D610" s="1">
        <v>34.574261999999997</v>
      </c>
      <c r="E610" s="1">
        <v>-49.244284999999998</v>
      </c>
      <c r="F610" s="5">
        <v>33.814233000000002</v>
      </c>
      <c r="G610" s="1">
        <v>31.283435999999998</v>
      </c>
      <c r="H610" s="5">
        <v>77.194612000000006</v>
      </c>
      <c r="I610" s="5">
        <v>21.069369999999999</v>
      </c>
      <c r="J610" s="5">
        <v>81.001193999999998</v>
      </c>
      <c r="K610" s="5">
        <v>27.605060999999999</v>
      </c>
    </row>
    <row r="611" spans="1:11">
      <c r="A611" s="2">
        <v>42599.632223035696</v>
      </c>
      <c r="B611" s="3">
        <f t="shared" si="18"/>
        <v>42599.632223035696</v>
      </c>
      <c r="C611" s="7">
        <f t="shared" si="19"/>
        <v>20.833336935611442</v>
      </c>
      <c r="D611" s="1">
        <v>34.573799999999999</v>
      </c>
      <c r="E611" s="1">
        <v>-49.246389000000001</v>
      </c>
      <c r="F611" s="5">
        <v>33.811461000000001</v>
      </c>
      <c r="G611" s="1">
        <v>31.285129000000001</v>
      </c>
      <c r="H611" s="5">
        <v>77.297498000000004</v>
      </c>
      <c r="I611" s="5">
        <v>21.069369999999999</v>
      </c>
      <c r="J611" s="5">
        <v>80.949752000000004</v>
      </c>
      <c r="K611" s="5">
        <v>27.656507000000001</v>
      </c>
    </row>
    <row r="612" spans="1:11">
      <c r="A612" s="2">
        <v>42599.6322346163</v>
      </c>
      <c r="B612" s="3">
        <f t="shared" si="18"/>
        <v>42599.6322346163</v>
      </c>
      <c r="C612" s="7">
        <f t="shared" si="19"/>
        <v>20.850013004383072</v>
      </c>
      <c r="D612" s="1">
        <v>34.573028999999998</v>
      </c>
      <c r="E612" s="1">
        <v>-49.255859000000001</v>
      </c>
      <c r="F612" s="5">
        <v>33.810535999999999</v>
      </c>
      <c r="G612" s="1">
        <v>31.286667999999999</v>
      </c>
      <c r="H612" s="5">
        <v>77.246054999999998</v>
      </c>
      <c r="I612" s="5">
        <v>21.01793</v>
      </c>
      <c r="J612" s="5">
        <v>80.846867000000003</v>
      </c>
      <c r="K612" s="5">
        <v>27.605060999999999</v>
      </c>
    </row>
    <row r="613" spans="1:11">
      <c r="A613" s="2">
        <v>42599.632246176603</v>
      </c>
      <c r="B613" s="3">
        <f t="shared" si="18"/>
        <v>42599.632246176603</v>
      </c>
      <c r="C613" s="7">
        <f t="shared" si="19"/>
        <v>20.866659841267392</v>
      </c>
      <c r="D613" s="1">
        <v>34.574570000000001</v>
      </c>
      <c r="E613" s="1">
        <v>-49.233161000000003</v>
      </c>
      <c r="F613" s="5">
        <v>33.810690000000001</v>
      </c>
      <c r="G613" s="1">
        <v>31.289131000000001</v>
      </c>
      <c r="H613" s="5">
        <v>77.091724999999997</v>
      </c>
      <c r="I613" s="5">
        <v>21.172248</v>
      </c>
      <c r="J613" s="5">
        <v>80.949752000000004</v>
      </c>
      <c r="K613" s="5">
        <v>27.605060999999999</v>
      </c>
    </row>
    <row r="614" spans="1:11">
      <c r="A614" s="2">
        <v>42599.6322577545</v>
      </c>
      <c r="B614" s="3">
        <f t="shared" si="18"/>
        <v>42599.6322577545</v>
      </c>
      <c r="C614" s="7">
        <f t="shared" si="19"/>
        <v>20.883332012454048</v>
      </c>
      <c r="D614" s="1">
        <v>34.574570000000001</v>
      </c>
      <c r="E614" s="1">
        <v>-49.249245000000002</v>
      </c>
      <c r="F614" s="5">
        <v>33.808534000000002</v>
      </c>
      <c r="G614" s="1">
        <v>31.292978999999999</v>
      </c>
      <c r="H614" s="5">
        <v>77.143169</v>
      </c>
      <c r="I614" s="5">
        <v>21.01793</v>
      </c>
      <c r="J614" s="5">
        <v>80.898309999999995</v>
      </c>
      <c r="K614" s="5">
        <v>27.656507000000001</v>
      </c>
    </row>
    <row r="615" spans="1:11">
      <c r="A615" s="2">
        <v>42599.632269324298</v>
      </c>
      <c r="B615" s="3">
        <f t="shared" si="18"/>
        <v>42599.632269324298</v>
      </c>
      <c r="C615" s="7">
        <f t="shared" si="19"/>
        <v>20.899992522317916</v>
      </c>
      <c r="D615" s="1">
        <v>34.574877999999998</v>
      </c>
      <c r="E615" s="1">
        <v>-49.246088999999998</v>
      </c>
      <c r="F615" s="5">
        <v>33.806069999999998</v>
      </c>
      <c r="G615" s="1">
        <v>31.293748999999998</v>
      </c>
      <c r="H615" s="5">
        <v>77.143169</v>
      </c>
      <c r="I615" s="5">
        <v>21.01793</v>
      </c>
      <c r="J615" s="5">
        <v>81.001193999999998</v>
      </c>
      <c r="K615" s="5">
        <v>27.656507000000001</v>
      </c>
    </row>
    <row r="616" spans="1:11">
      <c r="A616" s="2">
        <v>42599.632280905702</v>
      </c>
      <c r="B616" s="3">
        <f t="shared" si="18"/>
        <v>42599.632280905702</v>
      </c>
      <c r="C616" s="7">
        <f t="shared" si="19"/>
        <v>20.916669743601233</v>
      </c>
      <c r="D616" s="1">
        <v>34.575186000000002</v>
      </c>
      <c r="E616" s="1">
        <v>-49.241428999999997</v>
      </c>
      <c r="F616" s="5">
        <v>33.805916000000003</v>
      </c>
      <c r="G616" s="1">
        <v>31.294518</v>
      </c>
      <c r="H616" s="5">
        <v>77.246054999999998</v>
      </c>
      <c r="I616" s="5">
        <v>21.172248</v>
      </c>
      <c r="J616" s="5">
        <v>80.898309999999995</v>
      </c>
      <c r="K616" s="5">
        <v>27.553615000000001</v>
      </c>
    </row>
    <row r="617" spans="1:11">
      <c r="A617" s="2">
        <v>42599.6322924778</v>
      </c>
      <c r="B617" s="3">
        <f t="shared" si="18"/>
        <v>42599.6322924778</v>
      </c>
      <c r="C617" s="7">
        <f t="shared" si="19"/>
        <v>20.933333564316854</v>
      </c>
      <c r="D617" s="1">
        <v>34.575648000000001</v>
      </c>
      <c r="E617" s="1">
        <v>-49.236468000000002</v>
      </c>
      <c r="F617" s="5">
        <v>33.805453999999997</v>
      </c>
      <c r="G617" s="1">
        <v>31.297443000000001</v>
      </c>
      <c r="H617" s="5">
        <v>77.194612000000006</v>
      </c>
      <c r="I617" s="5">
        <v>21.120809000000001</v>
      </c>
      <c r="J617" s="5">
        <v>80.949752000000004</v>
      </c>
      <c r="K617" s="5">
        <v>27.605060999999999</v>
      </c>
    </row>
    <row r="618" spans="1:11">
      <c r="A618" s="2">
        <v>42599.632304047896</v>
      </c>
      <c r="B618" s="3">
        <f t="shared" si="18"/>
        <v>42599.632304047896</v>
      </c>
      <c r="C618" s="7">
        <f t="shared" si="19"/>
        <v>20.94999450375326</v>
      </c>
      <c r="D618" s="1">
        <v>34.57611</v>
      </c>
      <c r="E618" s="1">
        <v>-49.245488000000002</v>
      </c>
      <c r="F618" s="5">
        <v>33.802988999999997</v>
      </c>
      <c r="G618" s="1">
        <v>31.299752000000002</v>
      </c>
      <c r="H618" s="5">
        <v>77.040282000000005</v>
      </c>
      <c r="I618" s="5">
        <v>21.120809000000001</v>
      </c>
      <c r="J618" s="5">
        <v>81.001193999999998</v>
      </c>
      <c r="K618" s="5">
        <v>27.656507000000001</v>
      </c>
    </row>
    <row r="619" spans="1:11">
      <c r="A619" s="2">
        <v>42599.632315623203</v>
      </c>
      <c r="B619" s="3">
        <f t="shared" si="18"/>
        <v>42599.632315623203</v>
      </c>
      <c r="C619" s="7">
        <f t="shared" si="19"/>
        <v>20.966662944993004</v>
      </c>
      <c r="D619" s="1">
        <v>34.575955999999998</v>
      </c>
      <c r="E619" s="1">
        <v>-49.243082000000001</v>
      </c>
      <c r="F619" s="5">
        <v>33.802681</v>
      </c>
      <c r="G619" s="1">
        <v>31.300829</v>
      </c>
      <c r="H619" s="5">
        <v>77.143169</v>
      </c>
      <c r="I619" s="5">
        <v>20.966491000000001</v>
      </c>
      <c r="J619" s="5">
        <v>80.949752000000004</v>
      </c>
      <c r="K619" s="5">
        <v>27.605060999999999</v>
      </c>
    </row>
    <row r="620" spans="1:11">
      <c r="A620" s="2">
        <v>42599.632327199797</v>
      </c>
      <c r="B620" s="3">
        <f t="shared" si="18"/>
        <v>42599.632327199797</v>
      </c>
      <c r="C620" s="7">
        <f t="shared" si="19"/>
        <v>20.983333240728825</v>
      </c>
      <c r="D620" s="1">
        <v>34.575339999999997</v>
      </c>
      <c r="E620" s="1">
        <v>-49.240828</v>
      </c>
      <c r="F620" s="5">
        <v>33.802373000000003</v>
      </c>
      <c r="G620" s="1">
        <v>31.301753000000001</v>
      </c>
      <c r="H620" s="5">
        <v>77.143169</v>
      </c>
      <c r="I620" s="5">
        <v>20.966491000000001</v>
      </c>
      <c r="J620" s="5">
        <v>80.949752000000004</v>
      </c>
      <c r="K620" s="5">
        <v>27.502168999999999</v>
      </c>
    </row>
    <row r="621" spans="1:11">
      <c r="A621" s="2">
        <v>42599.632338770003</v>
      </c>
      <c r="B621" s="3">
        <f t="shared" si="18"/>
        <v>42599.632338770003</v>
      </c>
      <c r="C621" s="7">
        <f t="shared" si="19"/>
        <v>20.999994337325916</v>
      </c>
      <c r="D621" s="1">
        <v>34.576264000000002</v>
      </c>
      <c r="E621" s="1">
        <v>-49.236618999999997</v>
      </c>
      <c r="F621" s="5">
        <v>33.803297000000001</v>
      </c>
      <c r="G621" s="1">
        <v>31.303446000000001</v>
      </c>
      <c r="H621" s="5">
        <v>77.143169</v>
      </c>
      <c r="I621" s="5">
        <v>21.01793</v>
      </c>
      <c r="J621" s="5">
        <v>80.949752000000004</v>
      </c>
      <c r="K621" s="5">
        <v>27.605060999999999</v>
      </c>
    </row>
    <row r="622" spans="1:11">
      <c r="A622" s="2">
        <v>42599.632350350003</v>
      </c>
      <c r="B622" s="3">
        <f t="shared" si="18"/>
        <v>42599.632350350003</v>
      </c>
      <c r="C622" s="7">
        <f t="shared" si="19"/>
        <v>21.016669536475092</v>
      </c>
      <c r="D622" s="1">
        <v>34.576881</v>
      </c>
      <c r="E622" s="1">
        <v>-49.236468000000002</v>
      </c>
      <c r="F622" s="5">
        <v>33.801448999999998</v>
      </c>
      <c r="G622" s="1">
        <v>31.304984999999999</v>
      </c>
      <c r="H622" s="5">
        <v>77.194612000000006</v>
      </c>
      <c r="I622" s="5">
        <v>21.069369999999999</v>
      </c>
      <c r="J622" s="5">
        <v>81.001193999999998</v>
      </c>
      <c r="K622" s="5">
        <v>27.656507000000001</v>
      </c>
    </row>
    <row r="623" spans="1:11">
      <c r="A623" s="2">
        <v>42599.632361922202</v>
      </c>
      <c r="B623" s="3">
        <f t="shared" si="18"/>
        <v>42599.632361922202</v>
      </c>
      <c r="C623" s="7">
        <f t="shared" si="19"/>
        <v>21.033333503874019</v>
      </c>
      <c r="D623" s="1">
        <v>34.576573000000003</v>
      </c>
      <c r="E623" s="1">
        <v>-49.243082000000001</v>
      </c>
      <c r="F623" s="5">
        <v>33.802526999999998</v>
      </c>
      <c r="G623" s="1">
        <v>31.30714</v>
      </c>
      <c r="H623" s="5">
        <v>77.194612000000006</v>
      </c>
      <c r="I623" s="5">
        <v>21.069369999999999</v>
      </c>
      <c r="J623" s="5">
        <v>81.001193999999998</v>
      </c>
      <c r="K623" s="5">
        <v>27.605060999999999</v>
      </c>
    </row>
    <row r="624" spans="1:11">
      <c r="A624" s="2">
        <v>42599.632373494198</v>
      </c>
      <c r="B624" s="3">
        <f t="shared" si="18"/>
        <v>42599.632373494198</v>
      </c>
      <c r="C624" s="7">
        <f t="shared" si="19"/>
        <v>21.049997177906334</v>
      </c>
      <c r="D624" s="1">
        <v>34.576881</v>
      </c>
      <c r="E624" s="1">
        <v>-49.241880000000002</v>
      </c>
      <c r="F624" s="5">
        <v>33.802681</v>
      </c>
      <c r="G624" s="1">
        <v>31.306524</v>
      </c>
      <c r="H624" s="5">
        <v>77.143169</v>
      </c>
      <c r="I624" s="5">
        <v>21.120809000000001</v>
      </c>
      <c r="J624" s="5">
        <v>80.949752000000004</v>
      </c>
      <c r="K624" s="5">
        <v>27.553615000000001</v>
      </c>
    </row>
    <row r="625" spans="1:11">
      <c r="A625" s="2">
        <v>42599.632385063902</v>
      </c>
      <c r="B625" s="3">
        <f t="shared" si="18"/>
        <v>42599.632385063902</v>
      </c>
      <c r="C625" s="7">
        <f t="shared" si="19"/>
        <v>21.066657551564276</v>
      </c>
      <c r="D625" s="1">
        <v>34.578113000000002</v>
      </c>
      <c r="E625" s="1">
        <v>-49.227899999999998</v>
      </c>
      <c r="F625" s="5">
        <v>33.803297000000001</v>
      </c>
      <c r="G625" s="1">
        <v>31.308524999999999</v>
      </c>
      <c r="H625" s="5">
        <v>77.091724999999997</v>
      </c>
      <c r="I625" s="5">
        <v>21.01793</v>
      </c>
      <c r="J625" s="5">
        <v>80.898309999999995</v>
      </c>
      <c r="K625" s="5">
        <v>27.656507000000001</v>
      </c>
    </row>
    <row r="626" spans="1:11">
      <c r="A626" s="2">
        <v>42599.632396645597</v>
      </c>
      <c r="B626" s="3">
        <f t="shared" si="18"/>
        <v>42599.632396645597</v>
      </c>
      <c r="C626" s="7">
        <f t="shared" si="19"/>
        <v>21.083335191942751</v>
      </c>
      <c r="D626" s="1">
        <v>34.577497000000001</v>
      </c>
      <c r="E626" s="1">
        <v>-49.233462000000003</v>
      </c>
      <c r="F626" s="5">
        <v>33.803297000000001</v>
      </c>
      <c r="G626" s="1">
        <v>31.311295999999999</v>
      </c>
      <c r="H626" s="5">
        <v>77.143169</v>
      </c>
      <c r="I626" s="5">
        <v>21.120809000000001</v>
      </c>
      <c r="J626" s="5">
        <v>80.949752000000004</v>
      </c>
      <c r="K626" s="5">
        <v>27.605060999999999</v>
      </c>
    </row>
    <row r="627" spans="1:11">
      <c r="A627" s="2">
        <v>42599.632408216101</v>
      </c>
      <c r="B627" s="3">
        <f t="shared" si="18"/>
        <v>42599.632408216101</v>
      </c>
      <c r="C627" s="7">
        <f t="shared" si="19"/>
        <v>21.099996718112379</v>
      </c>
      <c r="D627" s="1">
        <v>34.578266999999997</v>
      </c>
      <c r="E627" s="1">
        <v>-49.231507999999998</v>
      </c>
      <c r="F627" s="5">
        <v>33.804222000000003</v>
      </c>
      <c r="G627" s="1">
        <v>31.310680000000001</v>
      </c>
      <c r="H627" s="5">
        <v>77.194612000000006</v>
      </c>
      <c r="I627" s="5">
        <v>21.01793</v>
      </c>
      <c r="J627" s="5">
        <v>81.001193999999998</v>
      </c>
      <c r="K627" s="5">
        <v>27.553615000000001</v>
      </c>
    </row>
    <row r="628" spans="1:11">
      <c r="A628" s="2">
        <v>42599.632419785798</v>
      </c>
      <c r="B628" s="3">
        <f t="shared" si="18"/>
        <v>42599.632419785798</v>
      </c>
      <c r="C628" s="7">
        <f t="shared" si="19"/>
        <v>21.116657081292942</v>
      </c>
      <c r="D628" s="1">
        <v>34.577959</v>
      </c>
      <c r="E628" s="1">
        <v>-49.237670999999999</v>
      </c>
      <c r="F628" s="5">
        <v>33.804684000000002</v>
      </c>
      <c r="G628" s="1">
        <v>31.312373000000001</v>
      </c>
      <c r="H628" s="5">
        <v>77.194612000000006</v>
      </c>
      <c r="I628" s="5">
        <v>21.01793</v>
      </c>
      <c r="J628" s="5">
        <v>80.898309999999995</v>
      </c>
      <c r="K628" s="5">
        <v>27.605060999999999</v>
      </c>
    </row>
    <row r="629" spans="1:11">
      <c r="A629" s="2">
        <v>42599.632431358601</v>
      </c>
      <c r="B629" s="3">
        <f t="shared" si="18"/>
        <v>42599.632431358601</v>
      </c>
      <c r="C629" s="7">
        <f t="shared" si="19"/>
        <v>21.133321918314323</v>
      </c>
      <c r="D629" s="1">
        <v>34.577959</v>
      </c>
      <c r="E629" s="1">
        <v>-49.235115999999998</v>
      </c>
      <c r="F629" s="5">
        <v>33.804991999999999</v>
      </c>
      <c r="G629" s="1">
        <v>31.311603999999999</v>
      </c>
      <c r="H629" s="5">
        <v>77.091724999999997</v>
      </c>
      <c r="I629" s="5">
        <v>21.069369999999999</v>
      </c>
      <c r="J629" s="5">
        <v>81.052637000000004</v>
      </c>
      <c r="K629" s="5">
        <v>27.605060999999999</v>
      </c>
    </row>
    <row r="630" spans="1:11">
      <c r="A630" s="2">
        <v>42599.632462141097</v>
      </c>
      <c r="B630" s="3">
        <f t="shared" si="18"/>
        <v>42599.632462141097</v>
      </c>
      <c r="C630" s="7">
        <f t="shared" si="19"/>
        <v>21.177648712182418</v>
      </c>
      <c r="D630" s="1">
        <v>34.576726999999998</v>
      </c>
      <c r="E630" s="1">
        <v>-49.223089999999999</v>
      </c>
      <c r="F630" s="5">
        <v>33.801603</v>
      </c>
      <c r="G630" s="1">
        <v>31.315144</v>
      </c>
      <c r="H630" s="5">
        <v>77.246054999999998</v>
      </c>
      <c r="I630" s="5">
        <v>21.01793</v>
      </c>
      <c r="J630" s="5">
        <v>81.052637000000004</v>
      </c>
      <c r="K630" s="5">
        <v>27.656507000000001</v>
      </c>
    </row>
    <row r="631" spans="1:11">
      <c r="A631" s="2">
        <v>42599.632489442003</v>
      </c>
      <c r="B631" s="3">
        <f t="shared" si="18"/>
        <v>42599.632489442003</v>
      </c>
      <c r="C631" s="7">
        <f t="shared" si="19"/>
        <v>21.216962017351761</v>
      </c>
      <c r="D631" s="1">
        <v>34.578266999999997</v>
      </c>
      <c r="E631" s="1">
        <v>-49.223239999999997</v>
      </c>
      <c r="F631" s="5">
        <v>33.800217000000004</v>
      </c>
      <c r="G631" s="1">
        <v>31.315452000000001</v>
      </c>
      <c r="H631" s="5">
        <v>77.143169</v>
      </c>
      <c r="I631" s="5">
        <v>21.120809000000001</v>
      </c>
      <c r="J631" s="5">
        <v>81.104078999999999</v>
      </c>
      <c r="K631" s="5">
        <v>27.605060999999999</v>
      </c>
    </row>
    <row r="632" spans="1:11">
      <c r="A632" s="2">
        <v>42599.632500806103</v>
      </c>
      <c r="B632" s="3">
        <f t="shared" si="18"/>
        <v>42599.632500806103</v>
      </c>
      <c r="C632" s="7">
        <f t="shared" si="19"/>
        <v>21.233326321234927</v>
      </c>
      <c r="D632" s="1">
        <v>34.577342999999999</v>
      </c>
      <c r="E632" s="1">
        <v>-49.230305000000001</v>
      </c>
      <c r="F632" s="5">
        <v>33.798831</v>
      </c>
      <c r="G632" s="1">
        <v>31.316837</v>
      </c>
      <c r="H632" s="5">
        <v>77.194612000000006</v>
      </c>
      <c r="I632" s="5">
        <v>21.120809000000001</v>
      </c>
      <c r="J632" s="5">
        <v>81.258405999999994</v>
      </c>
      <c r="K632" s="5">
        <v>27.605060999999999</v>
      </c>
    </row>
    <row r="633" spans="1:11">
      <c r="A633" s="2">
        <v>42599.632512382297</v>
      </c>
      <c r="B633" s="3">
        <f t="shared" si="18"/>
        <v>42599.632512382297</v>
      </c>
      <c r="C633" s="7">
        <f t="shared" si="19"/>
        <v>21.249996040714905</v>
      </c>
      <c r="D633" s="1">
        <v>34.577188999999997</v>
      </c>
      <c r="E633" s="1">
        <v>-49.229103000000002</v>
      </c>
      <c r="F633" s="5">
        <v>33.798831</v>
      </c>
      <c r="G633" s="1">
        <v>31.316067</v>
      </c>
      <c r="H633" s="5">
        <v>77.143169</v>
      </c>
      <c r="I633" s="5">
        <v>21.120809000000001</v>
      </c>
      <c r="J633" s="5">
        <v>81.155520999999993</v>
      </c>
      <c r="K633" s="5">
        <v>27.553615000000001</v>
      </c>
    </row>
    <row r="634" spans="1:11">
      <c r="A634" s="2">
        <v>42599.632523952401</v>
      </c>
      <c r="B634" s="3">
        <f t="shared" si="18"/>
        <v>42599.632523952401</v>
      </c>
      <c r="C634" s="7">
        <f t="shared" si="19"/>
        <v>21.26665699062869</v>
      </c>
      <c r="D634" s="1">
        <v>34.577497000000001</v>
      </c>
      <c r="E634" s="1">
        <v>-49.217528000000001</v>
      </c>
      <c r="F634" s="5">
        <v>33.797753</v>
      </c>
      <c r="G634" s="1">
        <v>31.316067</v>
      </c>
      <c r="H634" s="5">
        <v>77.091724999999997</v>
      </c>
      <c r="I634" s="5">
        <v>21.01793</v>
      </c>
      <c r="J634" s="5">
        <v>81.001193999999998</v>
      </c>
      <c r="K634" s="5">
        <v>27.605060999999999</v>
      </c>
    </row>
    <row r="635" spans="1:11">
      <c r="A635" s="2">
        <v>42599.6325355265</v>
      </c>
      <c r="B635" s="3">
        <f t="shared" si="18"/>
        <v>42599.6325355265</v>
      </c>
      <c r="C635" s="7">
        <f t="shared" si="19"/>
        <v>21.283323692623526</v>
      </c>
      <c r="D635" s="1">
        <v>34.57611</v>
      </c>
      <c r="E635" s="1">
        <v>-49.221285999999999</v>
      </c>
      <c r="F635" s="5">
        <v>33.797907000000002</v>
      </c>
      <c r="G635" s="1">
        <v>31.316528999999999</v>
      </c>
      <c r="H635" s="5">
        <v>77.091724999999997</v>
      </c>
      <c r="I635" s="5">
        <v>21.069369999999999</v>
      </c>
      <c r="J635" s="5">
        <v>81.104078999999999</v>
      </c>
      <c r="K635" s="5">
        <v>27.605060999999999</v>
      </c>
    </row>
    <row r="636" spans="1:11">
      <c r="A636" s="2">
        <v>42599.632547103698</v>
      </c>
      <c r="B636" s="3">
        <f t="shared" si="18"/>
        <v>42599.632547103698</v>
      </c>
      <c r="C636" s="7">
        <f t="shared" si="19"/>
        <v>21.299994857981801</v>
      </c>
      <c r="D636" s="1">
        <v>34.577188999999997</v>
      </c>
      <c r="E636" s="1">
        <v>-49.226546999999997</v>
      </c>
      <c r="F636" s="5">
        <v>33.800679000000002</v>
      </c>
      <c r="G636" s="1">
        <v>31.316220999999999</v>
      </c>
      <c r="H636" s="5">
        <v>77.091724999999997</v>
      </c>
      <c r="I636" s="5">
        <v>21.120809000000001</v>
      </c>
      <c r="J636" s="5">
        <v>81.155520999999993</v>
      </c>
      <c r="K636" s="5">
        <v>27.656507000000001</v>
      </c>
    </row>
    <row r="637" spans="1:11">
      <c r="A637" s="2">
        <v>42599.632558673802</v>
      </c>
      <c r="B637" s="3">
        <f t="shared" si="18"/>
        <v>42599.632558673802</v>
      </c>
      <c r="C637" s="7">
        <f t="shared" si="19"/>
        <v>21.316655807895586</v>
      </c>
      <c r="D637" s="1">
        <v>34.575186000000002</v>
      </c>
      <c r="E637" s="1">
        <v>-49.214672</v>
      </c>
      <c r="F637" s="5">
        <v>33.799292999999999</v>
      </c>
      <c r="G637" s="1">
        <v>31.319146</v>
      </c>
      <c r="H637" s="5">
        <v>77.143169</v>
      </c>
      <c r="I637" s="5">
        <v>21.069369999999999</v>
      </c>
      <c r="J637" s="5">
        <v>81.104078999999999</v>
      </c>
      <c r="K637" s="5">
        <v>27.553615000000001</v>
      </c>
    </row>
    <row r="638" spans="1:11">
      <c r="A638" s="2">
        <v>42599.632570258596</v>
      </c>
      <c r="B638" s="3">
        <f t="shared" si="18"/>
        <v>42599.632570258596</v>
      </c>
      <c r="C638" s="7">
        <f t="shared" si="19"/>
        <v>21.3333379116375</v>
      </c>
      <c r="D638" s="1">
        <v>34.577035000000002</v>
      </c>
      <c r="E638" s="1">
        <v>-49.219332000000001</v>
      </c>
      <c r="F638" s="5">
        <v>33.801448999999998</v>
      </c>
      <c r="G638" s="1">
        <v>31.318068</v>
      </c>
      <c r="H638" s="5">
        <v>77.143169</v>
      </c>
      <c r="I638" s="5">
        <v>21.172248</v>
      </c>
      <c r="J638" s="5">
        <v>81.104078999999999</v>
      </c>
      <c r="K638" s="5">
        <v>27.605060999999999</v>
      </c>
    </row>
    <row r="639" spans="1:11">
      <c r="A639" s="2">
        <v>42599.6325818287</v>
      </c>
      <c r="B639" s="3">
        <f t="shared" ref="B639:B702" si="20">A639</f>
        <v>42599.6325818287</v>
      </c>
      <c r="C639" s="7">
        <f t="shared" si="19"/>
        <v>21.349998861551285</v>
      </c>
      <c r="D639" s="1">
        <v>34.578266999999997</v>
      </c>
      <c r="E639" s="1">
        <v>-49.213169000000001</v>
      </c>
      <c r="F639" s="5">
        <v>33.801603</v>
      </c>
      <c r="G639" s="1">
        <v>31.319146</v>
      </c>
      <c r="H639" s="5">
        <v>77.091724999999997</v>
      </c>
      <c r="I639" s="5">
        <v>21.120809000000001</v>
      </c>
      <c r="J639" s="5">
        <v>81.155520999999993</v>
      </c>
      <c r="K639" s="5">
        <v>27.656507000000001</v>
      </c>
    </row>
    <row r="640" spans="1:11">
      <c r="A640" s="2">
        <v>42599.632593398797</v>
      </c>
      <c r="B640" s="3">
        <f t="shared" si="20"/>
        <v>42599.632593398797</v>
      </c>
      <c r="C640" s="7">
        <f t="shared" ref="C640:C703" si="21">C639+(B640-B639)*1440</f>
        <v>21.366659800987691</v>
      </c>
      <c r="D640" s="1">
        <v>34.577188999999997</v>
      </c>
      <c r="E640" s="1">
        <v>-49.222188000000003</v>
      </c>
      <c r="F640" s="5">
        <v>33.800679000000002</v>
      </c>
      <c r="G640" s="1">
        <v>31.320069</v>
      </c>
      <c r="H640" s="5">
        <v>77.143169</v>
      </c>
      <c r="I640" s="5">
        <v>21.120809000000001</v>
      </c>
      <c r="J640" s="5">
        <v>81.104078999999999</v>
      </c>
      <c r="K640" s="5">
        <v>27.656507000000001</v>
      </c>
    </row>
    <row r="641" spans="1:11">
      <c r="A641" s="2">
        <v>42599.63260497</v>
      </c>
      <c r="B641" s="3">
        <f t="shared" si="20"/>
        <v>42599.63260497</v>
      </c>
      <c r="C641" s="7">
        <f t="shared" si="21"/>
        <v>21.383322332985699</v>
      </c>
      <c r="D641" s="1">
        <v>34.578575000000001</v>
      </c>
      <c r="E641" s="1">
        <v>-49.224893999999999</v>
      </c>
      <c r="F641" s="5">
        <v>33.799909</v>
      </c>
      <c r="G641" s="1">
        <v>31.319146</v>
      </c>
      <c r="H641" s="5">
        <v>77.194612000000006</v>
      </c>
      <c r="I641" s="5">
        <v>21.069369999999999</v>
      </c>
      <c r="J641" s="5">
        <v>81.155520999999993</v>
      </c>
      <c r="K641" s="5">
        <v>27.707953</v>
      </c>
    </row>
    <row r="642" spans="1:11">
      <c r="A642" s="2">
        <v>42599.632616551702</v>
      </c>
      <c r="B642" s="3">
        <f t="shared" si="20"/>
        <v>42599.632616551702</v>
      </c>
      <c r="C642" s="7">
        <f t="shared" si="21"/>
        <v>21.399999983841553</v>
      </c>
      <c r="D642" s="1">
        <v>34.577651000000003</v>
      </c>
      <c r="E642" s="1">
        <v>-49.220384000000003</v>
      </c>
      <c r="F642" s="5">
        <v>33.800525</v>
      </c>
      <c r="G642" s="1">
        <v>31.319454</v>
      </c>
      <c r="H642" s="5">
        <v>77.143169</v>
      </c>
      <c r="I642" s="5">
        <v>21.069369999999999</v>
      </c>
      <c r="J642" s="5">
        <v>81.052637000000004</v>
      </c>
      <c r="K642" s="5">
        <v>27.605060999999999</v>
      </c>
    </row>
    <row r="643" spans="1:11">
      <c r="A643" s="2">
        <v>42599.632628121901</v>
      </c>
      <c r="B643" s="3">
        <f t="shared" si="20"/>
        <v>42599.632628121901</v>
      </c>
      <c r="C643" s="7">
        <f t="shared" si="21"/>
        <v>21.416661069961265</v>
      </c>
      <c r="D643" s="1">
        <v>34.576419000000001</v>
      </c>
      <c r="E643" s="1">
        <v>-49.221136000000001</v>
      </c>
      <c r="F643" s="5">
        <v>33.798676999999998</v>
      </c>
      <c r="G643" s="1">
        <v>31.317913999999998</v>
      </c>
      <c r="H643" s="5">
        <v>77.194612000000006</v>
      </c>
      <c r="I643" s="5">
        <v>21.069369999999999</v>
      </c>
      <c r="J643" s="5">
        <v>81.052637000000004</v>
      </c>
      <c r="K643" s="5">
        <v>27.656507000000001</v>
      </c>
    </row>
    <row r="644" spans="1:11">
      <c r="A644" s="2">
        <v>42599.632639691998</v>
      </c>
      <c r="B644" s="3">
        <f t="shared" si="20"/>
        <v>42599.632639691998</v>
      </c>
      <c r="C644" s="7">
        <f t="shared" si="21"/>
        <v>21.433322009397671</v>
      </c>
      <c r="D644" s="1">
        <v>34.577342999999999</v>
      </c>
      <c r="E644" s="1">
        <v>-49.220986000000003</v>
      </c>
      <c r="F644" s="5">
        <v>33.797753</v>
      </c>
      <c r="G644" s="1">
        <v>31.315912999999998</v>
      </c>
      <c r="H644" s="5">
        <v>77.143169</v>
      </c>
      <c r="I644" s="5">
        <v>21.120809000000001</v>
      </c>
      <c r="J644" s="5">
        <v>81.104078999999999</v>
      </c>
      <c r="K644" s="5">
        <v>27.553615000000001</v>
      </c>
    </row>
    <row r="645" spans="1:11">
      <c r="A645" s="2">
        <v>42599.632651274202</v>
      </c>
      <c r="B645" s="3">
        <f t="shared" si="20"/>
        <v>42599.632651274202</v>
      </c>
      <c r="C645" s="7">
        <f t="shared" si="21"/>
        <v>21.450000383192673</v>
      </c>
      <c r="D645" s="1">
        <v>34.577804999999998</v>
      </c>
      <c r="E645" s="1">
        <v>-49.222037999999998</v>
      </c>
      <c r="F645" s="5">
        <v>33.795904</v>
      </c>
      <c r="G645" s="1">
        <v>31.314374000000001</v>
      </c>
      <c r="H645" s="5">
        <v>77.246054999999998</v>
      </c>
      <c r="I645" s="5">
        <v>21.069369999999999</v>
      </c>
      <c r="J645" s="5">
        <v>81.155520999999993</v>
      </c>
      <c r="K645" s="5">
        <v>27.656507000000001</v>
      </c>
    </row>
    <row r="646" spans="1:11">
      <c r="A646" s="2">
        <v>42599.632662844298</v>
      </c>
      <c r="B646" s="3">
        <f t="shared" si="20"/>
        <v>42599.632662844298</v>
      </c>
      <c r="C646" s="7">
        <f t="shared" si="21"/>
        <v>21.466661322629079</v>
      </c>
      <c r="D646" s="1">
        <v>34.576264000000002</v>
      </c>
      <c r="E646" s="1">
        <v>-49.220384000000003</v>
      </c>
      <c r="F646" s="5">
        <v>33.796520000000001</v>
      </c>
      <c r="G646" s="1">
        <v>31.313143</v>
      </c>
      <c r="H646" s="5">
        <v>77.143169</v>
      </c>
      <c r="I646" s="5">
        <v>21.069369999999999</v>
      </c>
      <c r="J646" s="5">
        <v>81.052637000000004</v>
      </c>
      <c r="K646" s="5">
        <v>27.502168999999999</v>
      </c>
    </row>
    <row r="647" spans="1:11">
      <c r="A647" s="2">
        <v>42599.632717398301</v>
      </c>
      <c r="B647" s="3">
        <f t="shared" si="20"/>
        <v>42599.632717398301</v>
      </c>
      <c r="C647" s="7">
        <f t="shared" si="21"/>
        <v>21.545219086110592</v>
      </c>
      <c r="D647" s="1">
        <v>34.576726999999998</v>
      </c>
      <c r="E647" s="1">
        <v>-49.20881</v>
      </c>
      <c r="F647" s="5">
        <v>33.792361999999997</v>
      </c>
      <c r="G647" s="1">
        <v>31.305600999999999</v>
      </c>
      <c r="H647" s="5">
        <v>77.143169</v>
      </c>
      <c r="I647" s="5">
        <v>21.069369999999999</v>
      </c>
      <c r="J647" s="5">
        <v>81.258405999999994</v>
      </c>
      <c r="K647" s="5">
        <v>27.656507000000001</v>
      </c>
    </row>
    <row r="648" spans="1:11">
      <c r="A648" s="2">
        <v>42599.632720717404</v>
      </c>
      <c r="B648" s="3">
        <f t="shared" si="20"/>
        <v>42599.632720717404</v>
      </c>
      <c r="C648" s="7">
        <f t="shared" si="21"/>
        <v>21.549998593982309</v>
      </c>
      <c r="D648" s="1">
        <v>34.576726999999998</v>
      </c>
      <c r="E648" s="1">
        <v>-49.20881</v>
      </c>
      <c r="F648" s="5">
        <v>33.792361999999997</v>
      </c>
      <c r="G648" s="1">
        <v>31.305600999999999</v>
      </c>
      <c r="H648" s="5">
        <v>77.194612000000006</v>
      </c>
      <c r="I648" s="5">
        <v>21.120809000000001</v>
      </c>
      <c r="J648" s="5">
        <v>81.206963999999999</v>
      </c>
      <c r="K648" s="5">
        <v>27.656507000000001</v>
      </c>
    </row>
    <row r="649" spans="1:11">
      <c r="A649" s="2">
        <v>42599.632732286896</v>
      </c>
      <c r="B649" s="3">
        <f t="shared" si="20"/>
        <v>42599.632732286896</v>
      </c>
      <c r="C649" s="7">
        <f t="shared" si="21"/>
        <v>21.566658663796261</v>
      </c>
      <c r="D649" s="1">
        <v>34.575648000000001</v>
      </c>
      <c r="E649" s="1">
        <v>-49.217979</v>
      </c>
      <c r="F649" s="5">
        <v>33.792208000000002</v>
      </c>
      <c r="G649" s="1">
        <v>31.305139</v>
      </c>
      <c r="H649" s="5">
        <v>77.143169</v>
      </c>
      <c r="I649" s="5">
        <v>21.172248</v>
      </c>
      <c r="J649" s="5">
        <v>81.206963999999999</v>
      </c>
      <c r="K649" s="5">
        <v>27.656507000000001</v>
      </c>
    </row>
    <row r="650" spans="1:11">
      <c r="A650" s="2">
        <v>42599.632743858798</v>
      </c>
      <c r="B650" s="3">
        <f t="shared" si="20"/>
        <v>42599.632743858798</v>
      </c>
      <c r="C650" s="7">
        <f t="shared" si="21"/>
        <v>21.58332220162265</v>
      </c>
      <c r="D650" s="1">
        <v>34.575955999999998</v>
      </c>
      <c r="E650" s="1">
        <v>-49.215423999999999</v>
      </c>
      <c r="F650" s="5">
        <v>33.790821999999999</v>
      </c>
      <c r="G650" s="1">
        <v>31.30283</v>
      </c>
      <c r="H650" s="5">
        <v>77.091724999999997</v>
      </c>
      <c r="I650" s="5">
        <v>21.069369999999999</v>
      </c>
      <c r="J650" s="5">
        <v>81.309848000000002</v>
      </c>
      <c r="K650" s="5">
        <v>27.656507000000001</v>
      </c>
    </row>
    <row r="651" spans="1:11">
      <c r="A651" s="2">
        <v>42599.632755440602</v>
      </c>
      <c r="B651" s="3">
        <f t="shared" si="20"/>
        <v>42599.632755440602</v>
      </c>
      <c r="C651" s="7">
        <f t="shared" si="21"/>
        <v>21.59999999916181</v>
      </c>
      <c r="D651" s="1">
        <v>34.576573000000003</v>
      </c>
      <c r="E651" s="1">
        <v>-49.200693000000001</v>
      </c>
      <c r="F651" s="5">
        <v>33.789897000000003</v>
      </c>
      <c r="G651" s="1">
        <v>31.302213999999999</v>
      </c>
      <c r="H651" s="5">
        <v>77.143169</v>
      </c>
      <c r="I651" s="5">
        <v>21.01793</v>
      </c>
      <c r="J651" s="5">
        <v>81.206963999999999</v>
      </c>
      <c r="K651" s="5">
        <v>27.553615000000001</v>
      </c>
    </row>
    <row r="652" spans="1:11">
      <c r="A652" s="2">
        <v>42599.632767010698</v>
      </c>
      <c r="B652" s="3">
        <f t="shared" si="20"/>
        <v>42599.632767010698</v>
      </c>
      <c r="C652" s="7">
        <f t="shared" si="21"/>
        <v>21.616660938598216</v>
      </c>
      <c r="D652" s="1">
        <v>34.575186000000002</v>
      </c>
      <c r="E652" s="1">
        <v>-49.207456999999998</v>
      </c>
      <c r="F652" s="5">
        <v>33.788818999999997</v>
      </c>
      <c r="G652" s="1">
        <v>31.300674999999998</v>
      </c>
      <c r="H652" s="5">
        <v>77.143169</v>
      </c>
      <c r="I652" s="5">
        <v>21.01793</v>
      </c>
      <c r="J652" s="5">
        <v>81.206963999999999</v>
      </c>
      <c r="K652" s="5">
        <v>27.656507000000001</v>
      </c>
    </row>
    <row r="653" spans="1:11">
      <c r="A653" s="2">
        <v>42599.632778589199</v>
      </c>
      <c r="B653" s="3">
        <f t="shared" si="20"/>
        <v>42599.632778589199</v>
      </c>
      <c r="C653" s="7">
        <f t="shared" si="21"/>
        <v>21.633333979407325</v>
      </c>
      <c r="D653" s="1">
        <v>34.57611</v>
      </c>
      <c r="E653" s="1">
        <v>-49.200992999999997</v>
      </c>
      <c r="F653" s="5">
        <v>33.788049000000001</v>
      </c>
      <c r="G653" s="1">
        <v>31.301137000000001</v>
      </c>
      <c r="H653" s="5">
        <v>77.194612000000006</v>
      </c>
      <c r="I653" s="5">
        <v>21.069369999999999</v>
      </c>
      <c r="J653" s="5">
        <v>81.258405999999994</v>
      </c>
      <c r="K653" s="5">
        <v>27.707953</v>
      </c>
    </row>
    <row r="654" spans="1:11">
      <c r="A654" s="2">
        <v>42599.632790162497</v>
      </c>
      <c r="B654" s="3">
        <f t="shared" si="20"/>
        <v>42599.632790162497</v>
      </c>
      <c r="C654" s="7">
        <f t="shared" si="21"/>
        <v>21.649999528890476</v>
      </c>
      <c r="D654" s="1">
        <v>34.576573000000003</v>
      </c>
      <c r="E654" s="1">
        <v>-49.205803000000003</v>
      </c>
      <c r="F654" s="5">
        <v>33.788356999999998</v>
      </c>
      <c r="G654" s="1">
        <v>31.298828</v>
      </c>
      <c r="H654" s="5">
        <v>77.143169</v>
      </c>
      <c r="I654" s="5">
        <v>21.069369999999999</v>
      </c>
      <c r="J654" s="5">
        <v>81.258405999999994</v>
      </c>
      <c r="K654" s="5">
        <v>27.707953</v>
      </c>
    </row>
    <row r="655" spans="1:11">
      <c r="A655" s="2">
        <v>42599.632801732703</v>
      </c>
      <c r="B655" s="3">
        <f t="shared" si="20"/>
        <v>42599.632801732703</v>
      </c>
      <c r="C655" s="7">
        <f t="shared" si="21"/>
        <v>21.666660625487566</v>
      </c>
      <c r="D655" s="1">
        <v>34.575493999999999</v>
      </c>
      <c r="E655" s="1">
        <v>-49.189419000000001</v>
      </c>
      <c r="F655" s="5">
        <v>33.788511</v>
      </c>
      <c r="G655" s="1">
        <v>31.297443000000001</v>
      </c>
      <c r="H655" s="5">
        <v>77.246054999999998</v>
      </c>
      <c r="I655" s="5">
        <v>21.120809000000001</v>
      </c>
      <c r="J655" s="5">
        <v>81.309848000000002</v>
      </c>
      <c r="K655" s="5">
        <v>27.656507000000001</v>
      </c>
    </row>
    <row r="656" spans="1:11">
      <c r="A656" s="2">
        <v>42599.6328133028</v>
      </c>
      <c r="B656" s="3">
        <f t="shared" si="20"/>
        <v>42599.6328133028</v>
      </c>
      <c r="C656" s="7">
        <f t="shared" si="21"/>
        <v>21.683321564923972</v>
      </c>
      <c r="D656" s="1">
        <v>34.576573000000003</v>
      </c>
      <c r="E656" s="1">
        <v>-49.197535999999999</v>
      </c>
      <c r="F656" s="5">
        <v>33.788818999999997</v>
      </c>
      <c r="G656" s="1">
        <v>31.29852</v>
      </c>
      <c r="H656" s="5">
        <v>77.091724999999997</v>
      </c>
      <c r="I656" s="5">
        <v>21.01793</v>
      </c>
      <c r="J656" s="5">
        <v>81.104078999999999</v>
      </c>
      <c r="K656" s="5">
        <v>27.656507000000001</v>
      </c>
    </row>
    <row r="657" spans="1:11">
      <c r="A657" s="2">
        <v>42599.632824896602</v>
      </c>
      <c r="B657" s="3">
        <f t="shared" si="20"/>
        <v>42599.632824896602</v>
      </c>
      <c r="C657" s="7">
        <f t="shared" si="21"/>
        <v>21.700016639661044</v>
      </c>
      <c r="D657" s="1">
        <v>34.575648000000001</v>
      </c>
      <c r="E657" s="1">
        <v>-49.207006</v>
      </c>
      <c r="F657" s="5">
        <v>33.788972999999999</v>
      </c>
      <c r="G657" s="1">
        <v>31.297135000000001</v>
      </c>
      <c r="H657" s="5">
        <v>77.194612000000006</v>
      </c>
      <c r="I657" s="5">
        <v>21.069369999999999</v>
      </c>
      <c r="J657" s="5">
        <v>81.258405999999994</v>
      </c>
      <c r="K657" s="5">
        <v>27.656507000000001</v>
      </c>
    </row>
    <row r="658" spans="1:11">
      <c r="A658" s="2">
        <v>42599.632836455101</v>
      </c>
      <c r="B658" s="3">
        <f t="shared" si="20"/>
        <v>42599.632836455101</v>
      </c>
      <c r="C658" s="7">
        <f t="shared" si="21"/>
        <v>21.71666087815538</v>
      </c>
      <c r="D658" s="1">
        <v>34.576573000000003</v>
      </c>
      <c r="E658" s="1">
        <v>-49.203398</v>
      </c>
      <c r="F658" s="5">
        <v>33.786971000000001</v>
      </c>
      <c r="G658" s="1">
        <v>31.296672999999998</v>
      </c>
      <c r="H658" s="5">
        <v>77.143169</v>
      </c>
      <c r="I658" s="5">
        <v>21.01793</v>
      </c>
      <c r="J658" s="5">
        <v>81.206963999999999</v>
      </c>
      <c r="K658" s="5">
        <v>27.707953</v>
      </c>
    </row>
    <row r="659" spans="1:11">
      <c r="A659" s="2">
        <v>42599.632848025198</v>
      </c>
      <c r="B659" s="3">
        <f t="shared" si="20"/>
        <v>42599.632848025198</v>
      </c>
      <c r="C659" s="7">
        <f t="shared" si="21"/>
        <v>21.733321817591786</v>
      </c>
      <c r="D659" s="1">
        <v>34.575648000000001</v>
      </c>
      <c r="E659" s="1">
        <v>-49.183104999999998</v>
      </c>
      <c r="F659" s="5">
        <v>33.788049000000001</v>
      </c>
      <c r="G659" s="1">
        <v>31.293903</v>
      </c>
      <c r="H659" s="5">
        <v>77.143169</v>
      </c>
      <c r="I659" s="5">
        <v>21.069369999999999</v>
      </c>
      <c r="J659" s="5">
        <v>81.412733000000003</v>
      </c>
      <c r="K659" s="5">
        <v>27.656507000000001</v>
      </c>
    </row>
    <row r="660" spans="1:11">
      <c r="A660" s="2">
        <v>42599.632859607002</v>
      </c>
      <c r="B660" s="3">
        <f t="shared" si="20"/>
        <v>42599.632859607002</v>
      </c>
      <c r="C660" s="7">
        <f t="shared" si="21"/>
        <v>21.749999615130946</v>
      </c>
      <c r="D660" s="1">
        <v>34.576573000000003</v>
      </c>
      <c r="E660" s="1">
        <v>-49.173034000000001</v>
      </c>
      <c r="F660" s="5">
        <v>33.787740999999997</v>
      </c>
      <c r="G660" s="1">
        <v>31.29421</v>
      </c>
      <c r="H660" s="5">
        <v>77.194612000000006</v>
      </c>
      <c r="I660" s="5">
        <v>21.069369999999999</v>
      </c>
      <c r="J660" s="5">
        <v>81.361290999999994</v>
      </c>
      <c r="K660" s="5">
        <v>27.605060999999999</v>
      </c>
    </row>
    <row r="661" spans="1:11">
      <c r="A661" s="2">
        <v>42599.632871188602</v>
      </c>
      <c r="B661" s="3">
        <f t="shared" si="20"/>
        <v>42599.632871188602</v>
      </c>
      <c r="C661" s="7">
        <f t="shared" si="21"/>
        <v>21.766677119303495</v>
      </c>
      <c r="D661" s="1">
        <v>34.576264000000002</v>
      </c>
      <c r="E661" s="1">
        <v>-49.190019999999997</v>
      </c>
      <c r="F661" s="5">
        <v>33.787125000000003</v>
      </c>
      <c r="G661" s="1">
        <v>31.292978999999999</v>
      </c>
      <c r="H661" s="5">
        <v>77.246054999999998</v>
      </c>
      <c r="I661" s="5">
        <v>21.069369999999999</v>
      </c>
      <c r="J661" s="5">
        <v>81.361290999999994</v>
      </c>
      <c r="K661" s="5">
        <v>27.707953</v>
      </c>
    </row>
    <row r="662" spans="1:11">
      <c r="A662" s="2">
        <v>42599.632882762198</v>
      </c>
      <c r="B662" s="3">
        <f t="shared" si="20"/>
        <v>42599.632882762198</v>
      </c>
      <c r="C662" s="7">
        <f t="shared" si="21"/>
        <v>21.783343098359182</v>
      </c>
      <c r="D662" s="1">
        <v>34.575802000000003</v>
      </c>
      <c r="E662" s="1">
        <v>-49.182053000000003</v>
      </c>
      <c r="F662" s="5">
        <v>33.788818999999997</v>
      </c>
      <c r="G662" s="1">
        <v>31.292363000000002</v>
      </c>
      <c r="H662" s="5">
        <v>77.091724999999997</v>
      </c>
      <c r="I662" s="5">
        <v>21.069369999999999</v>
      </c>
      <c r="J662" s="5">
        <v>81.412733000000003</v>
      </c>
      <c r="K662" s="5">
        <v>27.656507000000001</v>
      </c>
    </row>
    <row r="663" spans="1:11">
      <c r="A663" s="2">
        <v>42599.632926566999</v>
      </c>
      <c r="B663" s="3">
        <f t="shared" si="20"/>
        <v>42599.632926566999</v>
      </c>
      <c r="C663" s="7">
        <f t="shared" si="21"/>
        <v>21.846422011731192</v>
      </c>
      <c r="D663" s="1">
        <v>34.575186000000002</v>
      </c>
      <c r="E663" s="1">
        <v>-49.184007000000001</v>
      </c>
      <c r="F663" s="5">
        <v>33.786200999999998</v>
      </c>
      <c r="G663" s="1">
        <v>31.285283</v>
      </c>
      <c r="H663" s="5">
        <v>77.194612000000006</v>
      </c>
      <c r="I663" s="5">
        <v>21.120809000000001</v>
      </c>
      <c r="J663" s="5">
        <v>81.361290999999994</v>
      </c>
      <c r="K663" s="5">
        <v>27.605060999999999</v>
      </c>
    </row>
    <row r="664" spans="1:11">
      <c r="A664" s="2">
        <v>42599.632929851199</v>
      </c>
      <c r="B664" s="3">
        <f t="shared" si="20"/>
        <v>42599.632929851199</v>
      </c>
      <c r="C664" s="7">
        <f t="shared" si="21"/>
        <v>21.851151259616017</v>
      </c>
      <c r="D664" s="1">
        <v>34.575186000000002</v>
      </c>
      <c r="E664" s="1">
        <v>-49.184007000000001</v>
      </c>
      <c r="F664" s="5">
        <v>33.786200999999998</v>
      </c>
      <c r="G664" s="1">
        <v>31.285283</v>
      </c>
      <c r="H664" s="5">
        <v>77.143169</v>
      </c>
      <c r="I664" s="5">
        <v>21.01793</v>
      </c>
      <c r="J664" s="5">
        <v>81.464174999999997</v>
      </c>
      <c r="K664" s="5">
        <v>27.707953</v>
      </c>
    </row>
    <row r="665" spans="1:11">
      <c r="A665" s="2">
        <v>42599.632940620599</v>
      </c>
      <c r="B665" s="3">
        <f t="shared" si="20"/>
        <v>42599.632940620599</v>
      </c>
      <c r="C665" s="7">
        <f t="shared" si="21"/>
        <v>21.866659194929525</v>
      </c>
      <c r="D665" s="1">
        <v>34.575186000000002</v>
      </c>
      <c r="E665" s="1">
        <v>-49.199640000000002</v>
      </c>
      <c r="F665" s="5">
        <v>33.785893000000002</v>
      </c>
      <c r="G665" s="1">
        <v>31.283128000000001</v>
      </c>
      <c r="H665" s="5">
        <v>77.143169</v>
      </c>
      <c r="I665" s="5">
        <v>21.01793</v>
      </c>
      <c r="J665" s="5">
        <v>81.412733000000003</v>
      </c>
      <c r="K665" s="5">
        <v>27.656507000000001</v>
      </c>
    </row>
    <row r="666" spans="1:11">
      <c r="A666" s="2">
        <v>42599.632952202803</v>
      </c>
      <c r="B666" s="3">
        <f t="shared" si="20"/>
        <v>42599.632952202803</v>
      </c>
      <c r="C666" s="7">
        <f t="shared" si="21"/>
        <v>21.883337568724528</v>
      </c>
      <c r="D666" s="1">
        <v>34.577035000000002</v>
      </c>
      <c r="E666" s="1">
        <v>-49.191222000000003</v>
      </c>
      <c r="F666" s="5">
        <v>33.784353000000003</v>
      </c>
      <c r="G666" s="1">
        <v>31.282050999999999</v>
      </c>
      <c r="H666" s="5">
        <v>76.988838999999999</v>
      </c>
      <c r="I666" s="5">
        <v>21.01793</v>
      </c>
      <c r="J666" s="5">
        <v>81.412733000000003</v>
      </c>
      <c r="K666" s="5">
        <v>27.656507000000001</v>
      </c>
    </row>
    <row r="667" spans="1:11">
      <c r="A667" s="2">
        <v>42599.632963772397</v>
      </c>
      <c r="B667" s="3">
        <f t="shared" si="20"/>
        <v>42599.632963772397</v>
      </c>
      <c r="C667" s="7">
        <f t="shared" si="21"/>
        <v>21.899997785221785</v>
      </c>
      <c r="D667" s="1">
        <v>34.576264000000002</v>
      </c>
      <c r="E667" s="1">
        <v>-49.189118000000001</v>
      </c>
      <c r="F667" s="5">
        <v>33.784044999999999</v>
      </c>
      <c r="G667" s="1">
        <v>31.280358</v>
      </c>
      <c r="H667" s="5">
        <v>77.091724999999997</v>
      </c>
      <c r="I667" s="5">
        <v>21.120809000000001</v>
      </c>
      <c r="J667" s="5">
        <v>81.515618000000003</v>
      </c>
      <c r="K667" s="5">
        <v>27.707953</v>
      </c>
    </row>
    <row r="668" spans="1:11">
      <c r="A668" s="2">
        <v>42599.632975342603</v>
      </c>
      <c r="B668" s="3">
        <f t="shared" si="20"/>
        <v>42599.632975342603</v>
      </c>
      <c r="C668" s="7">
        <f t="shared" si="21"/>
        <v>21.916658881818876</v>
      </c>
      <c r="D668" s="1">
        <v>34.574570000000001</v>
      </c>
      <c r="E668" s="1">
        <v>-49.190320999999997</v>
      </c>
      <c r="F668" s="5">
        <v>33.784506999999998</v>
      </c>
      <c r="G668" s="1">
        <v>31.280972999999999</v>
      </c>
      <c r="H668" s="5">
        <v>77.194612000000006</v>
      </c>
      <c r="I668" s="5">
        <v>21.069369999999999</v>
      </c>
      <c r="J668" s="5">
        <v>81.515618000000003</v>
      </c>
      <c r="K668" s="5">
        <v>27.759398999999998</v>
      </c>
    </row>
    <row r="669" spans="1:11">
      <c r="A669" s="2">
        <v>42599.6329869248</v>
      </c>
      <c r="B669" s="3">
        <f t="shared" si="20"/>
        <v>42599.6329869248</v>
      </c>
      <c r="C669" s="7">
        <f t="shared" si="21"/>
        <v>21.933337245136499</v>
      </c>
      <c r="D669" s="1">
        <v>34.576419000000001</v>
      </c>
      <c r="E669" s="1">
        <v>-49.188667000000002</v>
      </c>
      <c r="F669" s="5">
        <v>33.785122999999999</v>
      </c>
      <c r="G669" s="1">
        <v>31.277432999999998</v>
      </c>
      <c r="H669" s="5">
        <v>77.091724999999997</v>
      </c>
      <c r="I669" s="5">
        <v>21.120809000000001</v>
      </c>
      <c r="J669" s="5">
        <v>81.618502000000007</v>
      </c>
      <c r="K669" s="5">
        <v>27.707953</v>
      </c>
    </row>
    <row r="670" spans="1:11">
      <c r="A670" s="2">
        <v>42599.632998494402</v>
      </c>
      <c r="B670" s="3">
        <f t="shared" si="20"/>
        <v>42599.632998494402</v>
      </c>
      <c r="C670" s="7">
        <f t="shared" si="21"/>
        <v>21.949997472111136</v>
      </c>
      <c r="D670" s="1">
        <v>34.575493999999999</v>
      </c>
      <c r="E670" s="1">
        <v>-49.187314000000001</v>
      </c>
      <c r="F670" s="5">
        <v>33.785739</v>
      </c>
      <c r="G670" s="1">
        <v>31.277432999999998</v>
      </c>
      <c r="H670" s="5">
        <v>77.143169</v>
      </c>
      <c r="I670" s="5">
        <v>21.01793</v>
      </c>
      <c r="J670" s="5">
        <v>81.567059999999998</v>
      </c>
      <c r="K670" s="5">
        <v>27.656507000000001</v>
      </c>
    </row>
    <row r="671" spans="1:11">
      <c r="A671" s="2">
        <v>42599.633010064499</v>
      </c>
      <c r="B671" s="3">
        <f t="shared" si="20"/>
        <v>42599.633010064499</v>
      </c>
      <c r="C671" s="7">
        <f t="shared" si="21"/>
        <v>21.966658411547542</v>
      </c>
      <c r="D671" s="1">
        <v>34.575032</v>
      </c>
      <c r="E671" s="1">
        <v>-49.185059000000003</v>
      </c>
      <c r="F671" s="5">
        <v>33.786816999999999</v>
      </c>
      <c r="G671" s="1">
        <v>31.275431999999999</v>
      </c>
      <c r="H671" s="5">
        <v>77.143169</v>
      </c>
      <c r="I671" s="5">
        <v>21.01793</v>
      </c>
      <c r="J671" s="5">
        <v>81.515618000000003</v>
      </c>
      <c r="K671" s="5">
        <v>27.605060999999999</v>
      </c>
    </row>
    <row r="672" spans="1:11">
      <c r="A672" s="2">
        <v>42599.633021646303</v>
      </c>
      <c r="B672" s="3">
        <f t="shared" si="20"/>
        <v>42599.633021646303</v>
      </c>
      <c r="C672" s="7">
        <f t="shared" si="21"/>
        <v>21.983336209086701</v>
      </c>
      <c r="D672" s="1">
        <v>34.575648000000001</v>
      </c>
      <c r="E672" s="1">
        <v>-49.179648</v>
      </c>
      <c r="F672" s="5">
        <v>33.788511</v>
      </c>
      <c r="G672" s="1">
        <v>31.276047999999999</v>
      </c>
      <c r="H672" s="5">
        <v>77.194612000000006</v>
      </c>
      <c r="I672" s="5">
        <v>21.069369999999999</v>
      </c>
      <c r="J672" s="5">
        <v>81.464174999999997</v>
      </c>
      <c r="K672" s="5">
        <v>27.759398999999998</v>
      </c>
    </row>
    <row r="673" spans="1:11">
      <c r="A673" s="2">
        <v>42599.6330332164</v>
      </c>
      <c r="B673" s="3">
        <f t="shared" si="20"/>
        <v>42599.6330332164</v>
      </c>
      <c r="C673" s="7">
        <f t="shared" si="21"/>
        <v>21.999997148523107</v>
      </c>
      <c r="D673" s="1">
        <v>34.575955999999998</v>
      </c>
      <c r="E673" s="1">
        <v>-49.171080000000003</v>
      </c>
      <c r="F673" s="5">
        <v>33.788511</v>
      </c>
      <c r="G673" s="1">
        <v>31.275431999999999</v>
      </c>
      <c r="H673" s="5">
        <v>77.194612000000006</v>
      </c>
      <c r="I673" s="5">
        <v>21.069369999999999</v>
      </c>
      <c r="J673" s="5">
        <v>81.567059999999998</v>
      </c>
      <c r="K673" s="5">
        <v>27.759398999999998</v>
      </c>
    </row>
    <row r="674" spans="1:11">
      <c r="A674" s="2">
        <v>42599.633044786497</v>
      </c>
      <c r="B674" s="3">
        <f t="shared" si="20"/>
        <v>42599.633044786497</v>
      </c>
      <c r="C674" s="7">
        <f t="shared" si="21"/>
        <v>22.016658087959513</v>
      </c>
      <c r="D674" s="1">
        <v>34.574570000000001</v>
      </c>
      <c r="E674" s="1">
        <v>-49.174537000000001</v>
      </c>
      <c r="F674" s="5">
        <v>33.790821999999999</v>
      </c>
      <c r="G674" s="1">
        <v>31.274661999999999</v>
      </c>
      <c r="H674" s="5">
        <v>77.143169</v>
      </c>
      <c r="I674" s="5">
        <v>21.01793</v>
      </c>
      <c r="J674" s="5">
        <v>81.567059999999998</v>
      </c>
      <c r="K674" s="5">
        <v>27.656507000000001</v>
      </c>
    </row>
    <row r="675" spans="1:11">
      <c r="A675" s="2">
        <v>42599.6330563683</v>
      </c>
      <c r="B675" s="3">
        <f t="shared" si="20"/>
        <v>42599.6330563683</v>
      </c>
      <c r="C675" s="7">
        <f t="shared" si="21"/>
        <v>22.033335885498673</v>
      </c>
      <c r="D675" s="1">
        <v>34.573954000000001</v>
      </c>
      <c r="E675" s="1">
        <v>-49.170478000000003</v>
      </c>
      <c r="F675" s="5">
        <v>33.792977999999998</v>
      </c>
      <c r="G675" s="1">
        <v>31.274355</v>
      </c>
      <c r="H675" s="5">
        <v>77.297498000000004</v>
      </c>
      <c r="I675" s="5">
        <v>20.966491000000001</v>
      </c>
      <c r="J675" s="5">
        <v>81.464174999999997</v>
      </c>
      <c r="K675" s="5">
        <v>27.707953</v>
      </c>
    </row>
    <row r="676" spans="1:11">
      <c r="A676" s="2">
        <v>42599.6330679413</v>
      </c>
      <c r="B676" s="3">
        <f t="shared" si="20"/>
        <v>42599.6330679413</v>
      </c>
      <c r="C676" s="7">
        <f t="shared" si="21"/>
        <v>22.050001005409285</v>
      </c>
      <c r="D676" s="1">
        <v>34.575186000000002</v>
      </c>
      <c r="E676" s="1">
        <v>-49.166420000000002</v>
      </c>
      <c r="F676" s="5">
        <v>33.792824000000003</v>
      </c>
      <c r="G676" s="1">
        <v>31.274355</v>
      </c>
      <c r="H676" s="5">
        <v>77.246054999999998</v>
      </c>
      <c r="I676" s="5">
        <v>21.069369999999999</v>
      </c>
      <c r="J676" s="5">
        <v>81.515618000000003</v>
      </c>
      <c r="K676" s="5">
        <v>27.759398999999998</v>
      </c>
    </row>
    <row r="677" spans="1:11">
      <c r="A677" s="2">
        <v>42599.633120883198</v>
      </c>
      <c r="B677" s="3">
        <f t="shared" si="20"/>
        <v>42599.633120883198</v>
      </c>
      <c r="C677" s="7">
        <f t="shared" si="21"/>
        <v>22.126237337943166</v>
      </c>
      <c r="D677" s="1">
        <v>34.570256000000001</v>
      </c>
      <c r="E677" s="1">
        <v>-49.168374</v>
      </c>
      <c r="F677" s="5">
        <v>33.802064999999999</v>
      </c>
      <c r="G677" s="1">
        <v>31.282205000000001</v>
      </c>
      <c r="H677" s="5">
        <v>77.246054999999998</v>
      </c>
      <c r="I677" s="5">
        <v>21.01793</v>
      </c>
      <c r="J677" s="5">
        <v>81.618502000000007</v>
      </c>
      <c r="K677" s="5">
        <v>27.707953</v>
      </c>
    </row>
    <row r="678" spans="1:11">
      <c r="A678" s="2">
        <v>42599.633125803703</v>
      </c>
      <c r="B678" s="3">
        <f t="shared" si="20"/>
        <v>42599.633125803703</v>
      </c>
      <c r="C678" s="7">
        <f t="shared" si="21"/>
        <v>22.133322864538059</v>
      </c>
      <c r="D678" s="1">
        <v>34.570256000000001</v>
      </c>
      <c r="E678" s="1">
        <v>-49.168374</v>
      </c>
      <c r="F678" s="5">
        <v>33.802064999999999</v>
      </c>
      <c r="G678" s="1">
        <v>31.282205000000001</v>
      </c>
      <c r="H678" s="5">
        <v>77.246054999999998</v>
      </c>
      <c r="I678" s="5">
        <v>20.966491000000001</v>
      </c>
      <c r="J678" s="5">
        <v>81.772829000000002</v>
      </c>
      <c r="K678" s="5">
        <v>27.810845</v>
      </c>
    </row>
    <row r="679" spans="1:11">
      <c r="A679" s="2">
        <v>42599.633137377801</v>
      </c>
      <c r="B679" s="3">
        <f t="shared" si="20"/>
        <v>42599.633137377801</v>
      </c>
      <c r="C679" s="7">
        <f t="shared" si="21"/>
        <v>22.149989566532895</v>
      </c>
      <c r="D679" s="1">
        <v>34.56964</v>
      </c>
      <c r="E679" s="1">
        <v>-49.165067000000001</v>
      </c>
      <c r="F679" s="5">
        <v>33.803451000000003</v>
      </c>
      <c r="G679" s="1">
        <v>31.283898000000001</v>
      </c>
      <c r="H679" s="5">
        <v>77.348940999999996</v>
      </c>
      <c r="I679" s="5">
        <v>20.966491000000001</v>
      </c>
      <c r="J679" s="5">
        <v>81.721386999999993</v>
      </c>
      <c r="K679" s="5">
        <v>27.810845</v>
      </c>
    </row>
    <row r="680" spans="1:11">
      <c r="A680" s="2">
        <v>42599.633148959103</v>
      </c>
      <c r="B680" s="3">
        <f t="shared" si="20"/>
        <v>42599.633148959103</v>
      </c>
      <c r="C680" s="7">
        <f t="shared" si="21"/>
        <v>22.166666641132906</v>
      </c>
      <c r="D680" s="1">
        <v>34.569947999999997</v>
      </c>
      <c r="E680" s="1">
        <v>-49.175288999999999</v>
      </c>
      <c r="F680" s="5">
        <v>33.806685999999999</v>
      </c>
      <c r="G680" s="1">
        <v>31.283898000000001</v>
      </c>
      <c r="H680" s="5">
        <v>77.348940999999996</v>
      </c>
      <c r="I680" s="5">
        <v>21.120809000000001</v>
      </c>
      <c r="J680" s="5">
        <v>81.669944000000001</v>
      </c>
      <c r="K680" s="5">
        <v>27.759398999999998</v>
      </c>
    </row>
    <row r="681" spans="1:11">
      <c r="A681" s="2">
        <v>42599.633160535901</v>
      </c>
      <c r="B681" s="3">
        <f t="shared" si="20"/>
        <v>42599.633160535901</v>
      </c>
      <c r="C681" s="7">
        <f t="shared" si="21"/>
        <v>22.183337230235338</v>
      </c>
      <c r="D681" s="1">
        <v>34.569178000000001</v>
      </c>
      <c r="E681" s="1">
        <v>-49.161008000000002</v>
      </c>
      <c r="F681" s="5">
        <v>33.807609999999997</v>
      </c>
      <c r="G681" s="1">
        <v>31.28359</v>
      </c>
      <c r="H681" s="5">
        <v>77.348940999999996</v>
      </c>
      <c r="I681" s="5">
        <v>21.069369999999999</v>
      </c>
      <c r="J681" s="5">
        <v>81.618502000000007</v>
      </c>
      <c r="K681" s="5">
        <v>27.810845</v>
      </c>
    </row>
    <row r="682" spans="1:11">
      <c r="A682" s="2">
        <v>42599.633172105998</v>
      </c>
      <c r="B682" s="3">
        <f t="shared" si="20"/>
        <v>42599.633172105998</v>
      </c>
      <c r="C682" s="7">
        <f t="shared" si="21"/>
        <v>22.199998169671744</v>
      </c>
      <c r="D682" s="1">
        <v>34.568561000000003</v>
      </c>
      <c r="E682" s="1">
        <v>-49.177242999999997</v>
      </c>
      <c r="F682" s="5">
        <v>33.809303999999997</v>
      </c>
      <c r="G682" s="1">
        <v>31.285744999999999</v>
      </c>
      <c r="H682" s="5">
        <v>77.297498000000004</v>
      </c>
      <c r="I682" s="5">
        <v>21.069369999999999</v>
      </c>
      <c r="J682" s="5">
        <v>81.669944000000001</v>
      </c>
      <c r="K682" s="5">
        <v>27.810845</v>
      </c>
    </row>
    <row r="683" spans="1:11">
      <c r="A683" s="2">
        <v>42599.633183676597</v>
      </c>
      <c r="B683" s="3">
        <f t="shared" si="20"/>
        <v>42599.633183676597</v>
      </c>
      <c r="C683" s="7">
        <f t="shared" si="21"/>
        <v>22.216659832047299</v>
      </c>
      <c r="D683" s="1">
        <v>34.568561000000003</v>
      </c>
      <c r="E683" s="1">
        <v>-49.170478000000003</v>
      </c>
      <c r="F683" s="5">
        <v>33.809150000000002</v>
      </c>
      <c r="G683" s="1">
        <v>31.287438000000002</v>
      </c>
      <c r="H683" s="5">
        <v>77.246054999999998</v>
      </c>
      <c r="I683" s="5">
        <v>21.120809000000001</v>
      </c>
      <c r="J683" s="5">
        <v>81.721386999999993</v>
      </c>
      <c r="K683" s="5">
        <v>27.810845</v>
      </c>
    </row>
    <row r="684" spans="1:11">
      <c r="A684" s="2">
        <v>42599.633195258502</v>
      </c>
      <c r="B684" s="3">
        <f t="shared" si="20"/>
        <v>42599.633195258502</v>
      </c>
      <c r="C684" s="7">
        <f t="shared" si="21"/>
        <v>22.233337776269764</v>
      </c>
      <c r="D684" s="1">
        <v>34.567636999999998</v>
      </c>
      <c r="E684" s="1">
        <v>-49.175438999999997</v>
      </c>
      <c r="F684" s="5">
        <v>33.812693000000003</v>
      </c>
      <c r="G684" s="1">
        <v>31.289901</v>
      </c>
      <c r="H684" s="5">
        <v>77.348940999999996</v>
      </c>
      <c r="I684" s="5">
        <v>21.01793</v>
      </c>
      <c r="J684" s="5">
        <v>81.669944000000001</v>
      </c>
      <c r="K684" s="5">
        <v>27.759398999999998</v>
      </c>
    </row>
    <row r="685" spans="1:11">
      <c r="A685" s="2">
        <v>42599.633206828003</v>
      </c>
      <c r="B685" s="3">
        <f t="shared" si="20"/>
        <v>42599.633206828003</v>
      </c>
      <c r="C685" s="7">
        <f t="shared" si="21"/>
        <v>22.249997856561095</v>
      </c>
      <c r="D685" s="1">
        <v>34.567791</v>
      </c>
      <c r="E685" s="1">
        <v>-49.172882999999999</v>
      </c>
      <c r="F685" s="5">
        <v>33.813308999999997</v>
      </c>
      <c r="G685" s="1">
        <v>31.291747999999998</v>
      </c>
      <c r="H685" s="5">
        <v>77.246054999999998</v>
      </c>
      <c r="I685" s="5">
        <v>21.01793</v>
      </c>
      <c r="J685" s="5">
        <v>81.618502000000007</v>
      </c>
      <c r="K685" s="5">
        <v>27.810845</v>
      </c>
    </row>
    <row r="686" spans="1:11">
      <c r="A686" s="2">
        <v>42599.633218398099</v>
      </c>
      <c r="B686" s="3">
        <f t="shared" si="20"/>
        <v>42599.633218398099</v>
      </c>
      <c r="C686" s="7">
        <f t="shared" si="21"/>
        <v>22.2666587959975</v>
      </c>
      <c r="D686" s="1">
        <v>34.568252999999999</v>
      </c>
      <c r="E686" s="1">
        <v>-49.168222999999998</v>
      </c>
      <c r="F686" s="5">
        <v>33.815465000000003</v>
      </c>
      <c r="G686" s="1">
        <v>31.292517</v>
      </c>
      <c r="H686" s="5">
        <v>77.297498000000004</v>
      </c>
      <c r="I686" s="5">
        <v>21.120809000000001</v>
      </c>
      <c r="J686" s="5">
        <v>81.772829000000002</v>
      </c>
      <c r="K686" s="5">
        <v>27.707953</v>
      </c>
    </row>
    <row r="687" spans="1:11">
      <c r="A687" s="2">
        <v>42599.633229979801</v>
      </c>
      <c r="B687" s="3">
        <f t="shared" si="20"/>
        <v>42599.633229979801</v>
      </c>
      <c r="C687" s="7">
        <f t="shared" si="21"/>
        <v>22.283336446853355</v>
      </c>
      <c r="D687" s="1">
        <v>34.565942</v>
      </c>
      <c r="E687" s="1">
        <v>-49.174537000000001</v>
      </c>
      <c r="F687" s="5">
        <v>33.819007999999997</v>
      </c>
      <c r="G687" s="1">
        <v>31.293595</v>
      </c>
      <c r="H687" s="5">
        <v>77.297498000000004</v>
      </c>
      <c r="I687" s="5">
        <v>21.01793</v>
      </c>
      <c r="J687" s="5">
        <v>81.824270999999996</v>
      </c>
      <c r="K687" s="5">
        <v>27.862290999999999</v>
      </c>
    </row>
    <row r="688" spans="1:11">
      <c r="A688" s="2">
        <v>42599.633241561998</v>
      </c>
      <c r="B688" s="3">
        <f t="shared" si="20"/>
        <v>42599.633241561998</v>
      </c>
      <c r="C688" s="7">
        <f t="shared" si="21"/>
        <v>22.300014810170978</v>
      </c>
      <c r="D688" s="1">
        <v>34.564247999999999</v>
      </c>
      <c r="E688" s="1">
        <v>-49.167923000000002</v>
      </c>
      <c r="F688" s="5">
        <v>33.823011999999999</v>
      </c>
      <c r="G688" s="1">
        <v>31.297288999999999</v>
      </c>
      <c r="H688" s="5">
        <v>77.246054999999998</v>
      </c>
      <c r="I688" s="5">
        <v>21.01793</v>
      </c>
      <c r="J688" s="5">
        <v>81.824270999999996</v>
      </c>
      <c r="K688" s="5">
        <v>27.707953</v>
      </c>
    </row>
    <row r="689" spans="1:11">
      <c r="A689" s="2">
        <v>42599.633253132102</v>
      </c>
      <c r="B689" s="3">
        <f t="shared" si="20"/>
        <v>42599.633253132102</v>
      </c>
      <c r="C689" s="7">
        <f t="shared" si="21"/>
        <v>22.316675760084763</v>
      </c>
      <c r="D689" s="1">
        <v>34.566405000000003</v>
      </c>
      <c r="E689" s="1">
        <v>-49.170026999999997</v>
      </c>
      <c r="F689" s="5">
        <v>33.824553000000002</v>
      </c>
      <c r="G689" s="1">
        <v>31.299904999999999</v>
      </c>
      <c r="H689" s="5">
        <v>77.246054999999998</v>
      </c>
      <c r="I689" s="5">
        <v>21.01793</v>
      </c>
      <c r="J689" s="5">
        <v>81.772829000000002</v>
      </c>
      <c r="K689" s="5">
        <v>27.810845</v>
      </c>
    </row>
    <row r="690" spans="1:11">
      <c r="A690" s="2">
        <v>42599.633264701799</v>
      </c>
      <c r="B690" s="3">
        <f t="shared" si="20"/>
        <v>42599.633264701799</v>
      </c>
      <c r="C690" s="7">
        <f t="shared" si="21"/>
        <v>22.333336123265326</v>
      </c>
      <c r="D690" s="1">
        <v>34.566251000000001</v>
      </c>
      <c r="E690" s="1">
        <v>-49.152740000000001</v>
      </c>
      <c r="F690" s="5">
        <v>33.827478999999997</v>
      </c>
      <c r="G690" s="1">
        <v>31.301290999999999</v>
      </c>
      <c r="H690" s="5">
        <v>77.246054999999998</v>
      </c>
      <c r="I690" s="5">
        <v>21.01793</v>
      </c>
      <c r="J690" s="5">
        <v>81.824270999999996</v>
      </c>
      <c r="K690" s="5">
        <v>27.913737000000001</v>
      </c>
    </row>
    <row r="691" spans="1:11">
      <c r="A691" s="2">
        <v>42599.633276269</v>
      </c>
      <c r="B691" s="3">
        <f t="shared" si="20"/>
        <v>42599.633276269</v>
      </c>
      <c r="C691" s="7">
        <f t="shared" si="21"/>
        <v>22.349992892704904</v>
      </c>
      <c r="D691" s="1">
        <v>34.565480000000001</v>
      </c>
      <c r="E691" s="1">
        <v>-49.162210999999999</v>
      </c>
      <c r="F691" s="5">
        <v>33.829326999999999</v>
      </c>
      <c r="G691" s="1">
        <v>31.304061000000001</v>
      </c>
      <c r="H691" s="5">
        <v>77.246054999999998</v>
      </c>
      <c r="I691" s="5">
        <v>21.01793</v>
      </c>
      <c r="J691" s="5">
        <v>81.875714000000002</v>
      </c>
      <c r="K691" s="5">
        <v>27.862290999999999</v>
      </c>
    </row>
    <row r="692" spans="1:11">
      <c r="A692" s="2">
        <v>42599.6332878432</v>
      </c>
      <c r="B692" s="3">
        <f t="shared" si="20"/>
        <v>42599.6332878432</v>
      </c>
      <c r="C692" s="7">
        <f t="shared" si="21"/>
        <v>22.366659741383046</v>
      </c>
      <c r="D692" s="1">
        <v>34.566405000000003</v>
      </c>
      <c r="E692" s="1">
        <v>-49.149132999999999</v>
      </c>
      <c r="F692" s="5">
        <v>33.835025999999999</v>
      </c>
      <c r="G692" s="1">
        <v>31.306370000000001</v>
      </c>
      <c r="H692" s="5">
        <v>77.297498000000004</v>
      </c>
      <c r="I692" s="5">
        <v>21.01793</v>
      </c>
      <c r="J692" s="5">
        <v>81.824270999999996</v>
      </c>
      <c r="K692" s="5">
        <v>27.810845</v>
      </c>
    </row>
    <row r="693" spans="1:11">
      <c r="A693" s="2">
        <v>42599.6332994236</v>
      </c>
      <c r="B693" s="3">
        <f t="shared" si="20"/>
        <v>42599.6332994236</v>
      </c>
      <c r="C693" s="7">
        <f t="shared" si="21"/>
        <v>22.383335516788065</v>
      </c>
      <c r="D693" s="1">
        <v>34.565480000000001</v>
      </c>
      <c r="E693" s="1">
        <v>-49.160105999999999</v>
      </c>
      <c r="F693" s="5">
        <v>33.836258000000001</v>
      </c>
      <c r="G693" s="1">
        <v>31.308679000000001</v>
      </c>
      <c r="H693" s="5">
        <v>77.348940999999996</v>
      </c>
      <c r="I693" s="5">
        <v>21.069369999999999</v>
      </c>
      <c r="J693" s="5">
        <v>81.772829000000002</v>
      </c>
      <c r="K693" s="5">
        <v>27.759398999999998</v>
      </c>
    </row>
    <row r="694" spans="1:11">
      <c r="A694" s="2">
        <v>42599.6333109896</v>
      </c>
      <c r="B694" s="3">
        <f t="shared" si="20"/>
        <v>42599.6333109896</v>
      </c>
      <c r="C694" s="7">
        <f t="shared" si="21"/>
        <v>22.399990557460114</v>
      </c>
      <c r="D694" s="1">
        <v>34.565325999999999</v>
      </c>
      <c r="E694" s="1">
        <v>-49.156047000000001</v>
      </c>
      <c r="F694" s="5">
        <v>33.839185000000001</v>
      </c>
      <c r="G694" s="1">
        <v>31.311142</v>
      </c>
      <c r="H694" s="5">
        <v>77.297498000000004</v>
      </c>
      <c r="I694" s="5">
        <v>21.069369999999999</v>
      </c>
      <c r="J694" s="5">
        <v>81.978598000000005</v>
      </c>
      <c r="K694" s="5">
        <v>27.862290999999999</v>
      </c>
    </row>
    <row r="695" spans="1:11">
      <c r="A695" s="2">
        <v>42599.6333225751</v>
      </c>
      <c r="B695" s="3">
        <f t="shared" si="20"/>
        <v>42599.6333225751</v>
      </c>
      <c r="C695" s="7">
        <f t="shared" si="21"/>
        <v>22.416673677507788</v>
      </c>
      <c r="D695" s="1">
        <v>34.564709999999998</v>
      </c>
      <c r="E695" s="1">
        <v>-49.147478999999997</v>
      </c>
      <c r="F695" s="5">
        <v>33.842264999999998</v>
      </c>
      <c r="G695" s="1">
        <v>31.313451000000001</v>
      </c>
      <c r="H695" s="5">
        <v>77.348940999999996</v>
      </c>
      <c r="I695" s="5">
        <v>21.069369999999999</v>
      </c>
      <c r="J695" s="5">
        <v>81.824270999999996</v>
      </c>
      <c r="K695" s="5">
        <v>27.862290999999999</v>
      </c>
    </row>
    <row r="696" spans="1:11">
      <c r="A696" s="2">
        <v>42599.633334147198</v>
      </c>
      <c r="B696" s="3">
        <f t="shared" si="20"/>
        <v>42599.633334147198</v>
      </c>
      <c r="C696" s="7">
        <f t="shared" si="21"/>
        <v>22.433337498223409</v>
      </c>
      <c r="D696" s="1">
        <v>34.565634000000003</v>
      </c>
      <c r="E696" s="1">
        <v>-49.146427000000003</v>
      </c>
      <c r="F696" s="5">
        <v>33.846732000000003</v>
      </c>
      <c r="G696" s="1">
        <v>31.317913999999998</v>
      </c>
      <c r="H696" s="5">
        <v>77.297498000000004</v>
      </c>
      <c r="I696" s="5">
        <v>21.01793</v>
      </c>
      <c r="J696" s="5">
        <v>81.772829000000002</v>
      </c>
      <c r="K696" s="5">
        <v>27.810845</v>
      </c>
    </row>
    <row r="697" spans="1:11">
      <c r="A697" s="2">
        <v>42599.633345731403</v>
      </c>
      <c r="B697" s="3">
        <f t="shared" si="20"/>
        <v>42599.633345731403</v>
      </c>
      <c r="C697" s="7">
        <f t="shared" si="21"/>
        <v>22.450018753297627</v>
      </c>
      <c r="D697" s="1">
        <v>34.565325999999999</v>
      </c>
      <c r="E697" s="1">
        <v>-49.125982999999998</v>
      </c>
      <c r="F697" s="5">
        <v>33.850583</v>
      </c>
      <c r="G697" s="1">
        <v>31.321608000000001</v>
      </c>
      <c r="H697" s="5">
        <v>77.246054999999998</v>
      </c>
      <c r="I697" s="5">
        <v>20.966491000000001</v>
      </c>
      <c r="J697" s="5">
        <v>81.824270999999996</v>
      </c>
      <c r="K697" s="5">
        <v>27.810845</v>
      </c>
    </row>
    <row r="698" spans="1:11">
      <c r="A698" s="2">
        <v>42599.6333572945</v>
      </c>
      <c r="B698" s="3">
        <f t="shared" si="20"/>
        <v>42599.6333572945</v>
      </c>
      <c r="C698" s="7">
        <f t="shared" si="21"/>
        <v>22.466669613495469</v>
      </c>
      <c r="D698" s="1">
        <v>34.566713</v>
      </c>
      <c r="E698" s="1">
        <v>-49.151837999999998</v>
      </c>
      <c r="F698" s="5">
        <v>33.851968999999997</v>
      </c>
      <c r="G698" s="1">
        <v>31.321608000000001</v>
      </c>
      <c r="H698" s="5">
        <v>77.246054999999998</v>
      </c>
      <c r="I698" s="5">
        <v>21.01793</v>
      </c>
      <c r="J698" s="5">
        <v>81.772829000000002</v>
      </c>
      <c r="K698" s="5">
        <v>27.810845</v>
      </c>
    </row>
    <row r="699" spans="1:11">
      <c r="A699" s="2">
        <v>42599.633368869603</v>
      </c>
      <c r="B699" s="3">
        <f t="shared" si="20"/>
        <v>42599.633368869603</v>
      </c>
      <c r="C699" s="7">
        <f t="shared" si="21"/>
        <v>22.483337761368603</v>
      </c>
      <c r="D699" s="1">
        <v>34.565787999999998</v>
      </c>
      <c r="E699" s="1">
        <v>-49.150334999999998</v>
      </c>
      <c r="F699" s="5">
        <v>33.855356999999998</v>
      </c>
      <c r="G699" s="1">
        <v>31.324840999999999</v>
      </c>
      <c r="H699" s="5">
        <v>77.297498000000004</v>
      </c>
      <c r="I699" s="5">
        <v>20.966491000000001</v>
      </c>
      <c r="J699" s="5">
        <v>81.824270999999996</v>
      </c>
      <c r="K699" s="5">
        <v>27.862290999999999</v>
      </c>
    </row>
    <row r="700" spans="1:11">
      <c r="A700" s="2">
        <v>42599.633380442203</v>
      </c>
      <c r="B700" s="3">
        <f t="shared" si="20"/>
        <v>42599.633380442203</v>
      </c>
      <c r="C700" s="7">
        <f t="shared" si="21"/>
        <v>22.500002305023372</v>
      </c>
      <c r="D700" s="1">
        <v>34.565942</v>
      </c>
      <c r="E700" s="1">
        <v>-49.137256999999998</v>
      </c>
      <c r="F700" s="5">
        <v>33.858130000000003</v>
      </c>
      <c r="G700" s="1">
        <v>31.327919000000001</v>
      </c>
      <c r="H700" s="5">
        <v>77.348940999999996</v>
      </c>
      <c r="I700" s="5">
        <v>21.120809000000001</v>
      </c>
      <c r="J700" s="5">
        <v>81.927155999999997</v>
      </c>
      <c r="K700" s="5">
        <v>27.810845</v>
      </c>
    </row>
    <row r="701" spans="1:11">
      <c r="A701" s="2">
        <v>42599.633392008203</v>
      </c>
      <c r="B701" s="3">
        <f t="shared" si="20"/>
        <v>42599.633392008203</v>
      </c>
      <c r="C701" s="7">
        <f t="shared" si="21"/>
        <v>22.516657345695421</v>
      </c>
      <c r="D701" s="1">
        <v>34.566713</v>
      </c>
      <c r="E701" s="1">
        <v>-49.122526000000001</v>
      </c>
      <c r="F701" s="5">
        <v>33.864598999999998</v>
      </c>
      <c r="G701" s="1">
        <v>31.329151</v>
      </c>
      <c r="H701" s="5">
        <v>77.297498000000004</v>
      </c>
      <c r="I701" s="5">
        <v>21.172248</v>
      </c>
      <c r="J701" s="5">
        <v>81.927155999999997</v>
      </c>
      <c r="K701" s="5">
        <v>27.913737000000001</v>
      </c>
    </row>
    <row r="702" spans="1:11">
      <c r="A702" s="2">
        <v>42599.633403594104</v>
      </c>
      <c r="B702" s="3">
        <f t="shared" si="20"/>
        <v>42599.633403594104</v>
      </c>
      <c r="C702" s="7">
        <f t="shared" si="21"/>
        <v>22.533341041998938</v>
      </c>
      <c r="D702" s="1">
        <v>34.566558999999998</v>
      </c>
      <c r="E702" s="1">
        <v>-49.132297000000001</v>
      </c>
      <c r="F702" s="5">
        <v>33.866447000000001</v>
      </c>
      <c r="G702" s="1">
        <v>31.330843999999999</v>
      </c>
      <c r="H702" s="5">
        <v>77.246054999999998</v>
      </c>
      <c r="I702" s="5">
        <v>21.01793</v>
      </c>
      <c r="J702" s="5">
        <v>81.978598000000005</v>
      </c>
      <c r="K702" s="5">
        <v>27.862290999999999</v>
      </c>
    </row>
    <row r="703" spans="1:11">
      <c r="A703" s="2">
        <v>42599.633415161501</v>
      </c>
      <c r="B703" s="3">
        <f t="shared" ref="B703:B766" si="22">A703</f>
        <v>42599.633415161501</v>
      </c>
      <c r="C703" s="7">
        <f t="shared" si="21"/>
        <v>22.549998094327748</v>
      </c>
      <c r="D703" s="1">
        <v>34.567020999999997</v>
      </c>
      <c r="E703" s="1">
        <v>-49.124178999999998</v>
      </c>
      <c r="F703" s="5">
        <v>33.868296000000001</v>
      </c>
      <c r="G703" s="1">
        <v>31.332536999999999</v>
      </c>
      <c r="H703" s="5">
        <v>77.297498000000004</v>
      </c>
      <c r="I703" s="5">
        <v>21.069369999999999</v>
      </c>
      <c r="J703" s="5">
        <v>81.978598000000005</v>
      </c>
      <c r="K703" s="5">
        <v>27.810845</v>
      </c>
    </row>
    <row r="704" spans="1:11">
      <c r="A704" s="2">
        <v>42599.633426732202</v>
      </c>
      <c r="B704" s="3">
        <f t="shared" si="22"/>
        <v>42599.633426732202</v>
      </c>
      <c r="C704" s="7">
        <f t="shared" ref="C704:C767" si="23">C703+(B704-B703)*1440</f>
        <v>22.566659903386608</v>
      </c>
      <c r="D704" s="1">
        <v>34.568098999999997</v>
      </c>
      <c r="E704" s="1">
        <v>-49.110500000000002</v>
      </c>
      <c r="F704" s="5">
        <v>33.868296000000001</v>
      </c>
      <c r="G704" s="1">
        <v>31.331921000000001</v>
      </c>
      <c r="H704" s="5">
        <v>77.297498000000004</v>
      </c>
      <c r="I704" s="5">
        <v>21.069369999999999</v>
      </c>
      <c r="J704" s="5">
        <v>82.030040999999997</v>
      </c>
      <c r="K704" s="5">
        <v>27.862290999999999</v>
      </c>
    </row>
    <row r="705" spans="1:11">
      <c r="A705" s="2">
        <v>42599.633438312099</v>
      </c>
      <c r="B705" s="3">
        <f t="shared" si="22"/>
        <v>42599.633438312099</v>
      </c>
      <c r="C705" s="7">
        <f t="shared" si="23"/>
        <v>22.583334955852479</v>
      </c>
      <c r="D705" s="1">
        <v>34.567020999999997</v>
      </c>
      <c r="E705" s="1">
        <v>-49.114407999999997</v>
      </c>
      <c r="F705" s="5">
        <v>33.872146000000001</v>
      </c>
      <c r="G705" s="1">
        <v>31.334076</v>
      </c>
      <c r="H705" s="5">
        <v>77.246054999999998</v>
      </c>
      <c r="I705" s="5">
        <v>21.069369999999999</v>
      </c>
      <c r="J705" s="5">
        <v>81.927155999999997</v>
      </c>
      <c r="K705" s="5">
        <v>27.965183</v>
      </c>
    </row>
    <row r="706" spans="1:11">
      <c r="A706" s="2">
        <v>42599.633449882604</v>
      </c>
      <c r="B706" s="3">
        <f t="shared" si="22"/>
        <v>42599.633449882604</v>
      </c>
      <c r="C706" s="7">
        <f t="shared" si="23"/>
        <v>22.599996482022107</v>
      </c>
      <c r="D706" s="1">
        <v>34.567020999999997</v>
      </c>
      <c r="E706" s="1">
        <v>-49.125081000000002</v>
      </c>
      <c r="F706" s="5">
        <v>33.874918999999998</v>
      </c>
      <c r="G706" s="1">
        <v>31.333922000000001</v>
      </c>
      <c r="H706" s="5">
        <v>77.297498000000004</v>
      </c>
      <c r="I706" s="5">
        <v>21.069369999999999</v>
      </c>
      <c r="J706" s="5">
        <v>82.030040999999997</v>
      </c>
      <c r="K706" s="5">
        <v>27.913737000000001</v>
      </c>
    </row>
    <row r="707" spans="1:11">
      <c r="A707" s="2">
        <v>42599.633461455996</v>
      </c>
      <c r="B707" s="3">
        <f t="shared" si="22"/>
        <v>42599.633461455996</v>
      </c>
      <c r="C707" s="7">
        <f t="shared" si="23"/>
        <v>22.616662167711183</v>
      </c>
      <c r="D707" s="1">
        <v>34.566713</v>
      </c>
      <c r="E707" s="1">
        <v>-49.126885000000001</v>
      </c>
      <c r="F707" s="5">
        <v>33.877074999999998</v>
      </c>
      <c r="G707" s="1">
        <v>31.334537999999998</v>
      </c>
      <c r="H707" s="5">
        <v>77.297498000000004</v>
      </c>
      <c r="I707" s="5">
        <v>21.120809000000001</v>
      </c>
      <c r="J707" s="5">
        <v>81.978598000000005</v>
      </c>
      <c r="K707" s="5">
        <v>27.810845</v>
      </c>
    </row>
    <row r="708" spans="1:11">
      <c r="A708" s="2">
        <v>42599.633473032001</v>
      </c>
      <c r="B708" s="3">
        <f t="shared" si="22"/>
        <v>42599.633473032001</v>
      </c>
      <c r="C708" s="7">
        <f t="shared" si="23"/>
        <v>22.633331614779308</v>
      </c>
      <c r="D708" s="1">
        <v>34.566713</v>
      </c>
      <c r="E708" s="1">
        <v>-49.108545999999997</v>
      </c>
      <c r="F708" s="5">
        <v>33.877845000000001</v>
      </c>
      <c r="G708" s="1">
        <v>31.334692</v>
      </c>
      <c r="H708" s="5">
        <v>77.297498000000004</v>
      </c>
      <c r="I708" s="5">
        <v>21.069369999999999</v>
      </c>
      <c r="J708" s="5">
        <v>81.978598000000005</v>
      </c>
      <c r="K708" s="5">
        <v>27.810845</v>
      </c>
    </row>
    <row r="709" spans="1:11">
      <c r="A709" s="2">
        <v>42599.633484600199</v>
      </c>
      <c r="B709" s="3">
        <f t="shared" si="22"/>
        <v>42599.633484600199</v>
      </c>
      <c r="C709" s="7">
        <f t="shared" si="23"/>
        <v>22.649989819619805</v>
      </c>
      <c r="D709" s="1">
        <v>34.567329000000001</v>
      </c>
      <c r="E709" s="1">
        <v>-49.121924</v>
      </c>
      <c r="F709" s="5">
        <v>33.882773999999998</v>
      </c>
      <c r="G709" s="1">
        <v>31.336846999999999</v>
      </c>
      <c r="H709" s="5">
        <v>77.246054999999998</v>
      </c>
      <c r="I709" s="5">
        <v>20.966491000000001</v>
      </c>
      <c r="J709" s="5">
        <v>81.978598000000005</v>
      </c>
      <c r="K709" s="5">
        <v>27.862290999999999</v>
      </c>
    </row>
    <row r="710" spans="1:11">
      <c r="A710" s="2">
        <v>42599.633496174298</v>
      </c>
      <c r="B710" s="3">
        <f t="shared" si="22"/>
        <v>42599.633496174298</v>
      </c>
      <c r="C710" s="7">
        <f t="shared" si="23"/>
        <v>22.666656521614641</v>
      </c>
      <c r="D710" s="1">
        <v>34.568716000000002</v>
      </c>
      <c r="E710" s="1">
        <v>-49.116512999999998</v>
      </c>
      <c r="F710" s="5">
        <v>33.887703000000002</v>
      </c>
      <c r="G710" s="1">
        <v>31.336538999999998</v>
      </c>
      <c r="H710" s="5">
        <v>77.400385</v>
      </c>
      <c r="I710" s="5">
        <v>20.966491000000001</v>
      </c>
      <c r="J710" s="5">
        <v>81.978598000000005</v>
      </c>
      <c r="K710" s="5">
        <v>27.862290999999999</v>
      </c>
    </row>
    <row r="711" spans="1:11">
      <c r="A711" s="2">
        <v>42599.633507748797</v>
      </c>
      <c r="B711" s="3">
        <f t="shared" si="22"/>
        <v>42599.633507748797</v>
      </c>
      <c r="C711" s="7">
        <f t="shared" si="23"/>
        <v>22.68332379986532</v>
      </c>
      <c r="D711" s="1">
        <v>34.567945000000002</v>
      </c>
      <c r="E711" s="1">
        <v>-49.120271000000002</v>
      </c>
      <c r="F711" s="5">
        <v>33.889704999999999</v>
      </c>
      <c r="G711" s="1">
        <v>31.337924000000001</v>
      </c>
      <c r="H711" s="5">
        <v>77.297498000000004</v>
      </c>
      <c r="I711" s="5">
        <v>21.01793</v>
      </c>
      <c r="J711" s="5">
        <v>82.030040999999997</v>
      </c>
      <c r="K711" s="5">
        <v>27.862290999999999</v>
      </c>
    </row>
    <row r="712" spans="1:11">
      <c r="A712" s="2">
        <v>42599.633519333598</v>
      </c>
      <c r="B712" s="3">
        <f t="shared" si="22"/>
        <v>42599.633519333598</v>
      </c>
      <c r="C712" s="7">
        <f t="shared" si="23"/>
        <v>22.700005914084613</v>
      </c>
      <c r="D712" s="1">
        <v>34.566867000000002</v>
      </c>
      <c r="E712" s="1">
        <v>-49.108244999999997</v>
      </c>
      <c r="F712" s="5">
        <v>33.893709999999999</v>
      </c>
      <c r="G712" s="1">
        <v>31.337769999999999</v>
      </c>
      <c r="H712" s="5">
        <v>77.297498000000004</v>
      </c>
      <c r="I712" s="5">
        <v>21.01793</v>
      </c>
      <c r="J712" s="5">
        <v>81.927155999999997</v>
      </c>
      <c r="K712" s="5">
        <v>27.913737000000001</v>
      </c>
    </row>
    <row r="713" spans="1:11">
      <c r="A713" s="2">
        <v>42599.633530907799</v>
      </c>
      <c r="B713" s="3">
        <f t="shared" si="22"/>
        <v>42599.633530907799</v>
      </c>
      <c r="C713" s="7">
        <f t="shared" si="23"/>
        <v>22.716672762762755</v>
      </c>
      <c r="D713" s="1">
        <v>34.568098999999997</v>
      </c>
      <c r="E713" s="1">
        <v>-49.116964000000003</v>
      </c>
      <c r="F713" s="5">
        <v>33.902026999999997</v>
      </c>
      <c r="G713" s="1">
        <v>31.340233000000001</v>
      </c>
      <c r="H713" s="5">
        <v>77.143169</v>
      </c>
      <c r="I713" s="5">
        <v>21.069369999999999</v>
      </c>
      <c r="J713" s="5">
        <v>81.978598000000005</v>
      </c>
      <c r="K713" s="5">
        <v>27.913737000000001</v>
      </c>
    </row>
    <row r="714" spans="1:11">
      <c r="A714" s="2">
        <v>42599.633542469797</v>
      </c>
      <c r="B714" s="3">
        <f t="shared" si="22"/>
        <v>42599.633542469797</v>
      </c>
      <c r="C714" s="7">
        <f t="shared" si="23"/>
        <v>22.733322040876374</v>
      </c>
      <c r="D714" s="1">
        <v>34.567174999999999</v>
      </c>
      <c r="E714" s="1">
        <v>-49.098173000000003</v>
      </c>
      <c r="F714" s="5">
        <v>33.903875999999997</v>
      </c>
      <c r="G714" s="1">
        <v>31.339770999999999</v>
      </c>
      <c r="H714" s="5">
        <v>77.246054999999998</v>
      </c>
      <c r="I714" s="5">
        <v>21.01793</v>
      </c>
      <c r="J714" s="5">
        <v>81.978598000000005</v>
      </c>
      <c r="K714" s="5">
        <v>27.913737000000001</v>
      </c>
    </row>
    <row r="715" spans="1:11">
      <c r="A715" s="2">
        <v>42599.6335540453</v>
      </c>
      <c r="B715" s="3">
        <f t="shared" si="22"/>
        <v>42599.6335540453</v>
      </c>
      <c r="C715" s="7">
        <f t="shared" si="23"/>
        <v>22.74999076500535</v>
      </c>
      <c r="D715" s="1">
        <v>34.568252999999999</v>
      </c>
      <c r="E715" s="1">
        <v>-49.091408999999999</v>
      </c>
      <c r="F715" s="5">
        <v>33.905878000000001</v>
      </c>
      <c r="G715" s="1">
        <v>31.339002000000001</v>
      </c>
      <c r="H715" s="5">
        <v>77.297498000000004</v>
      </c>
      <c r="I715" s="5">
        <v>21.120809000000001</v>
      </c>
      <c r="J715" s="5">
        <v>81.978598000000005</v>
      </c>
      <c r="K715" s="5">
        <v>27.810845</v>
      </c>
    </row>
    <row r="716" spans="1:11">
      <c r="A716" s="2">
        <v>42599.633565634504</v>
      </c>
      <c r="B716" s="3">
        <f t="shared" si="22"/>
        <v>42599.633565634504</v>
      </c>
      <c r="C716" s="7">
        <f t="shared" si="23"/>
        <v>22.766679218038917</v>
      </c>
      <c r="D716" s="1">
        <v>34.567483000000003</v>
      </c>
      <c r="E716" s="1">
        <v>-49.089604999999999</v>
      </c>
      <c r="F716" s="5">
        <v>33.909112999999998</v>
      </c>
      <c r="G716" s="1">
        <v>31.340233000000001</v>
      </c>
      <c r="H716" s="5">
        <v>77.246054999999998</v>
      </c>
      <c r="I716" s="5">
        <v>20.966491000000001</v>
      </c>
      <c r="J716" s="5">
        <v>81.875714000000002</v>
      </c>
      <c r="K716" s="5">
        <v>27.862290999999999</v>
      </c>
    </row>
    <row r="717" spans="1:11">
      <c r="A717" s="2">
        <v>42599.633577193301</v>
      </c>
      <c r="B717" s="3">
        <f t="shared" si="22"/>
        <v>42599.633577193301</v>
      </c>
      <c r="C717" s="7">
        <f t="shared" si="23"/>
        <v>22.783323886105791</v>
      </c>
      <c r="D717" s="1">
        <v>34.566867000000002</v>
      </c>
      <c r="E717" s="1">
        <v>-49.090806999999998</v>
      </c>
      <c r="F717" s="5">
        <v>33.910961</v>
      </c>
      <c r="G717" s="1">
        <v>31.343619</v>
      </c>
      <c r="H717" s="5">
        <v>77.246054999999998</v>
      </c>
      <c r="I717" s="5">
        <v>21.01793</v>
      </c>
      <c r="J717" s="5">
        <v>81.927155999999997</v>
      </c>
      <c r="K717" s="5">
        <v>27.913737000000001</v>
      </c>
    </row>
    <row r="718" spans="1:11">
      <c r="A718" s="2">
        <v>42599.633588777098</v>
      </c>
      <c r="B718" s="3">
        <f t="shared" si="22"/>
        <v>42599.633588777098</v>
      </c>
      <c r="C718" s="7">
        <f t="shared" si="23"/>
        <v>22.800004554446787</v>
      </c>
      <c r="D718" s="1">
        <v>34.567020999999997</v>
      </c>
      <c r="E718" s="1">
        <v>-49.104937999999997</v>
      </c>
      <c r="F718" s="5">
        <v>33.914658000000003</v>
      </c>
      <c r="G718" s="1">
        <v>31.344850999999998</v>
      </c>
      <c r="H718" s="5">
        <v>77.348940999999996</v>
      </c>
      <c r="I718" s="5">
        <v>20.915051999999999</v>
      </c>
      <c r="J718" s="5">
        <v>82.030040999999997</v>
      </c>
      <c r="K718" s="5">
        <v>27.913737000000001</v>
      </c>
    </row>
    <row r="719" spans="1:11">
      <c r="A719" s="2">
        <v>42599.633600345202</v>
      </c>
      <c r="B719" s="3">
        <f t="shared" si="22"/>
        <v>42599.633600345202</v>
      </c>
      <c r="C719" s="7">
        <f t="shared" si="23"/>
        <v>22.816662623081356</v>
      </c>
      <c r="D719" s="1">
        <v>34.566096999999999</v>
      </c>
      <c r="E719" s="1">
        <v>-49.087800999999999</v>
      </c>
      <c r="F719" s="5">
        <v>33.917583999999998</v>
      </c>
      <c r="G719" s="1">
        <v>31.347314000000001</v>
      </c>
      <c r="H719" s="5">
        <v>77.297498000000004</v>
      </c>
      <c r="I719" s="5">
        <v>21.069369999999999</v>
      </c>
      <c r="J719" s="5">
        <v>81.978598000000005</v>
      </c>
      <c r="K719" s="5">
        <v>27.862290999999999</v>
      </c>
    </row>
    <row r="720" spans="1:11">
      <c r="A720" s="2">
        <v>42599.633611917903</v>
      </c>
      <c r="B720" s="3">
        <f t="shared" si="22"/>
        <v>42599.633611917903</v>
      </c>
      <c r="C720" s="7">
        <f t="shared" si="23"/>
        <v>22.833327313419431</v>
      </c>
      <c r="D720" s="1">
        <v>34.566405000000003</v>
      </c>
      <c r="E720" s="1">
        <v>-49.099977000000003</v>
      </c>
      <c r="F720" s="5">
        <v>33.918661999999998</v>
      </c>
      <c r="G720" s="1">
        <v>31.350391999999999</v>
      </c>
      <c r="H720" s="5">
        <v>77.400385</v>
      </c>
      <c r="I720" s="5">
        <v>21.069369999999999</v>
      </c>
      <c r="J720" s="5">
        <v>82.030040999999997</v>
      </c>
      <c r="K720" s="5">
        <v>27.862290999999999</v>
      </c>
    </row>
    <row r="721" spans="1:11">
      <c r="A721" s="2">
        <v>42599.633623510097</v>
      </c>
      <c r="B721" s="3">
        <f t="shared" si="22"/>
        <v>42599.633623510097</v>
      </c>
      <c r="C721" s="7">
        <f t="shared" si="23"/>
        <v>22.850020072655752</v>
      </c>
      <c r="D721" s="1">
        <v>34.565787999999998</v>
      </c>
      <c r="E721" s="1">
        <v>-49.109748000000003</v>
      </c>
      <c r="F721" s="5">
        <v>33.921281</v>
      </c>
      <c r="G721" s="1">
        <v>31.350546000000001</v>
      </c>
      <c r="H721" s="5">
        <v>77.297498000000004</v>
      </c>
      <c r="I721" s="5">
        <v>21.01793</v>
      </c>
      <c r="J721" s="5">
        <v>82.132925</v>
      </c>
      <c r="K721" s="5">
        <v>27.913737000000001</v>
      </c>
    </row>
    <row r="722" spans="1:11">
      <c r="A722" s="2">
        <v>42599.6336350704</v>
      </c>
      <c r="B722" s="3">
        <f t="shared" si="22"/>
        <v>42599.6336350704</v>
      </c>
      <c r="C722" s="7">
        <f t="shared" si="23"/>
        <v>22.866666909540072</v>
      </c>
      <c r="D722" s="1">
        <v>34.566713</v>
      </c>
      <c r="E722" s="1">
        <v>-49.101329999999997</v>
      </c>
      <c r="F722" s="5">
        <v>33.922513000000002</v>
      </c>
      <c r="G722" s="1">
        <v>31.351776999999998</v>
      </c>
      <c r="H722" s="5">
        <v>77.194612000000006</v>
      </c>
      <c r="I722" s="5">
        <v>21.069369999999999</v>
      </c>
      <c r="J722" s="5">
        <v>82.132925</v>
      </c>
      <c r="K722" s="5">
        <v>27.913737000000001</v>
      </c>
    </row>
    <row r="723" spans="1:11">
      <c r="A723" s="2">
        <v>42599.6336466465</v>
      </c>
      <c r="B723" s="3">
        <f t="shared" si="22"/>
        <v>42599.6336466465</v>
      </c>
      <c r="C723" s="7">
        <f t="shared" si="23"/>
        <v>22.883336492814124</v>
      </c>
      <c r="D723" s="1">
        <v>34.566713</v>
      </c>
      <c r="E723" s="1">
        <v>-49.108395000000002</v>
      </c>
      <c r="F723" s="5">
        <v>33.922975000000001</v>
      </c>
      <c r="G723" s="1">
        <v>31.353009</v>
      </c>
      <c r="H723" s="5">
        <v>77.246054999999998</v>
      </c>
      <c r="I723" s="5">
        <v>21.01793</v>
      </c>
      <c r="J723" s="5">
        <v>82.132925</v>
      </c>
      <c r="K723" s="5">
        <v>27.862290999999999</v>
      </c>
    </row>
    <row r="724" spans="1:11">
      <c r="A724" s="2">
        <v>42599.633658212602</v>
      </c>
      <c r="B724" s="3">
        <f t="shared" si="22"/>
        <v>42599.633658212602</v>
      </c>
      <c r="C724" s="7">
        <f t="shared" si="23"/>
        <v>22.899991680169478</v>
      </c>
      <c r="D724" s="1">
        <v>34.567945000000002</v>
      </c>
      <c r="E724" s="1">
        <v>-49.090206000000002</v>
      </c>
      <c r="F724" s="5">
        <v>33.924976999999998</v>
      </c>
      <c r="G724" s="1">
        <v>31.353317000000001</v>
      </c>
      <c r="H724" s="5">
        <v>77.400385</v>
      </c>
      <c r="I724" s="5">
        <v>21.069369999999999</v>
      </c>
      <c r="J724" s="5">
        <v>82.081483000000006</v>
      </c>
      <c r="K724" s="5">
        <v>27.810845</v>
      </c>
    </row>
    <row r="725" spans="1:11">
      <c r="A725" s="2">
        <v>42599.633669804702</v>
      </c>
      <c r="B725" s="3">
        <f t="shared" si="22"/>
        <v>42599.633669804702</v>
      </c>
      <c r="C725" s="7">
        <f t="shared" si="23"/>
        <v>22.916684303199872</v>
      </c>
      <c r="D725" s="1">
        <v>34.568407000000001</v>
      </c>
      <c r="E725" s="1">
        <v>-49.103284000000002</v>
      </c>
      <c r="F725" s="5">
        <v>33.925440000000002</v>
      </c>
      <c r="G725" s="1">
        <v>31.35501</v>
      </c>
      <c r="H725" s="5">
        <v>77.400385</v>
      </c>
      <c r="I725" s="5">
        <v>21.01793</v>
      </c>
      <c r="J725" s="5">
        <v>82.081483000000006</v>
      </c>
      <c r="K725" s="5">
        <v>27.913737000000001</v>
      </c>
    </row>
    <row r="726" spans="1:11">
      <c r="A726" s="2">
        <v>42599.633681369</v>
      </c>
      <c r="B726" s="3">
        <f t="shared" si="22"/>
        <v>42599.633681369</v>
      </c>
      <c r="C726" s="7">
        <f t="shared" si="23"/>
        <v>22.933336892165244</v>
      </c>
      <c r="D726" s="1">
        <v>34.570101999999999</v>
      </c>
      <c r="E726" s="1">
        <v>-49.111401999999998</v>
      </c>
      <c r="F726" s="5">
        <v>33.927441999999999</v>
      </c>
      <c r="G726" s="1">
        <v>31.358087999999999</v>
      </c>
      <c r="H726" s="5">
        <v>77.451828000000006</v>
      </c>
      <c r="I726" s="5">
        <v>21.069369999999999</v>
      </c>
      <c r="J726" s="5">
        <v>82.132925</v>
      </c>
      <c r="K726" s="5">
        <v>27.862290999999999</v>
      </c>
    </row>
    <row r="727" spans="1:11">
      <c r="A727" s="2">
        <v>42599.633692941097</v>
      </c>
      <c r="B727" s="3">
        <f t="shared" si="22"/>
        <v>42599.633692941097</v>
      </c>
      <c r="C727" s="7">
        <f t="shared" si="23"/>
        <v>22.950000712880865</v>
      </c>
      <c r="D727" s="1">
        <v>34.568716000000002</v>
      </c>
      <c r="E727" s="1">
        <v>-49.101630999999998</v>
      </c>
      <c r="F727" s="5">
        <v>33.928365999999997</v>
      </c>
      <c r="G727" s="1">
        <v>31.360704999999999</v>
      </c>
      <c r="H727" s="5">
        <v>77.451828000000006</v>
      </c>
      <c r="I727" s="5">
        <v>21.069369999999999</v>
      </c>
      <c r="J727" s="5">
        <v>82.081483000000006</v>
      </c>
      <c r="K727" s="5">
        <v>27.862290999999999</v>
      </c>
    </row>
    <row r="728" spans="1:11">
      <c r="A728" s="2">
        <v>42599.633704506799</v>
      </c>
      <c r="B728" s="3">
        <f t="shared" si="22"/>
        <v>42599.633704506799</v>
      </c>
      <c r="C728" s="7">
        <f t="shared" si="23"/>
        <v>22.966655323980376</v>
      </c>
      <c r="D728" s="1">
        <v>34.569947999999997</v>
      </c>
      <c r="E728" s="1">
        <v>-49.097121000000001</v>
      </c>
      <c r="F728" s="5">
        <v>33.928674000000001</v>
      </c>
      <c r="G728" s="1">
        <v>31.363783000000002</v>
      </c>
      <c r="H728" s="5">
        <v>77.348940999999996</v>
      </c>
      <c r="I728" s="5">
        <v>21.01793</v>
      </c>
      <c r="J728" s="5">
        <v>82.030040999999997</v>
      </c>
      <c r="K728" s="5">
        <v>27.862290999999999</v>
      </c>
    </row>
    <row r="729" spans="1:11">
      <c r="A729" s="2">
        <v>42599.633716087999</v>
      </c>
      <c r="B729" s="3">
        <f t="shared" si="22"/>
        <v>42599.633716087999</v>
      </c>
      <c r="C729" s="7">
        <f t="shared" si="23"/>
        <v>22.983332251897082</v>
      </c>
      <c r="D729" s="1">
        <v>34.569023999999999</v>
      </c>
      <c r="E729" s="1">
        <v>-49.090206000000002</v>
      </c>
      <c r="F729" s="5">
        <v>33.930522000000003</v>
      </c>
      <c r="G729" s="1">
        <v>31.362552000000001</v>
      </c>
      <c r="H729" s="5">
        <v>77.400385</v>
      </c>
      <c r="I729" s="5">
        <v>20.966491000000001</v>
      </c>
      <c r="J729" s="5">
        <v>82.132925</v>
      </c>
      <c r="K729" s="5">
        <v>27.913737000000001</v>
      </c>
    </row>
    <row r="730" spans="1:11">
      <c r="A730" s="2">
        <v>42599.633727654997</v>
      </c>
      <c r="B730" s="3">
        <f t="shared" si="22"/>
        <v>42599.633727654997</v>
      </c>
      <c r="C730" s="7">
        <f t="shared" si="23"/>
        <v>22.999988727970049</v>
      </c>
      <c r="D730" s="1">
        <v>34.570872000000001</v>
      </c>
      <c r="E730" s="1">
        <v>-49.097873</v>
      </c>
      <c r="F730" s="5">
        <v>33.932679</v>
      </c>
      <c r="G730" s="1">
        <v>31.368400999999999</v>
      </c>
      <c r="H730" s="5">
        <v>77.400385</v>
      </c>
      <c r="I730" s="5">
        <v>21.01793</v>
      </c>
      <c r="J730" s="5">
        <v>82.081483000000006</v>
      </c>
      <c r="K730" s="5">
        <v>27.965183</v>
      </c>
    </row>
    <row r="731" spans="1:11">
      <c r="A731" s="2">
        <v>42599.633739238197</v>
      </c>
      <c r="B731" s="3">
        <f t="shared" si="22"/>
        <v>42599.633739238197</v>
      </c>
      <c r="C731" s="7">
        <f t="shared" si="23"/>
        <v>23.01666853716597</v>
      </c>
      <c r="D731" s="1">
        <v>34.571026000000003</v>
      </c>
      <c r="E731" s="1">
        <v>-49.105539</v>
      </c>
      <c r="F731" s="5">
        <v>33.932371000000003</v>
      </c>
      <c r="G731" s="1">
        <v>31.368247</v>
      </c>
      <c r="H731" s="5">
        <v>77.503270999999998</v>
      </c>
      <c r="I731" s="5">
        <v>21.01793</v>
      </c>
      <c r="J731" s="5">
        <v>82.184368000000006</v>
      </c>
      <c r="K731" s="5">
        <v>27.913737000000001</v>
      </c>
    </row>
    <row r="732" spans="1:11">
      <c r="A732" s="2">
        <v>42599.633750824498</v>
      </c>
      <c r="B732" s="3">
        <f t="shared" si="22"/>
        <v>42599.633750824498</v>
      </c>
      <c r="C732" s="7">
        <f t="shared" si="23"/>
        <v>23.033352809725329</v>
      </c>
      <c r="D732" s="1">
        <v>34.569023999999999</v>
      </c>
      <c r="E732" s="1">
        <v>-49.098323999999998</v>
      </c>
      <c r="F732" s="5">
        <v>33.933295000000001</v>
      </c>
      <c r="G732" s="1">
        <v>31.372402999999998</v>
      </c>
      <c r="H732" s="5">
        <v>77.451828000000006</v>
      </c>
      <c r="I732" s="5">
        <v>20.966491000000001</v>
      </c>
      <c r="J732" s="5">
        <v>82.081483000000006</v>
      </c>
      <c r="K732" s="5">
        <v>27.810845</v>
      </c>
    </row>
    <row r="733" spans="1:11">
      <c r="A733" s="2">
        <v>42599.633762383899</v>
      </c>
      <c r="B733" s="3">
        <f t="shared" si="22"/>
        <v>42599.633762383899</v>
      </c>
      <c r="C733" s="7">
        <f t="shared" si="23"/>
        <v>23.049998347414657</v>
      </c>
      <c r="D733" s="1">
        <v>34.570872000000001</v>
      </c>
      <c r="E733" s="1">
        <v>-49.088402000000002</v>
      </c>
      <c r="F733" s="5">
        <v>33.934373000000001</v>
      </c>
      <c r="G733" s="1">
        <v>31.372402999999998</v>
      </c>
      <c r="H733" s="5">
        <v>77.400385</v>
      </c>
      <c r="I733" s="5">
        <v>21.01793</v>
      </c>
      <c r="J733" s="5">
        <v>82.030040999999997</v>
      </c>
      <c r="K733" s="5">
        <v>27.913737000000001</v>
      </c>
    </row>
    <row r="734" spans="1:11">
      <c r="A734" s="2">
        <v>42599.633773955902</v>
      </c>
      <c r="B734" s="3">
        <f t="shared" si="22"/>
        <v>42599.633773955902</v>
      </c>
      <c r="C734" s="7">
        <f t="shared" si="23"/>
        <v>23.066662031924352</v>
      </c>
      <c r="D734" s="1">
        <v>34.571026000000003</v>
      </c>
      <c r="E734" s="1">
        <v>-49.105238</v>
      </c>
      <c r="F734" s="5">
        <v>33.934373000000001</v>
      </c>
      <c r="G734" s="1">
        <v>31.373788999999999</v>
      </c>
      <c r="H734" s="5">
        <v>77.451828000000006</v>
      </c>
      <c r="I734" s="5">
        <v>20.915051999999999</v>
      </c>
      <c r="J734" s="5">
        <v>82.081483000000006</v>
      </c>
      <c r="K734" s="5">
        <v>27.965183</v>
      </c>
    </row>
    <row r="735" spans="1:11">
      <c r="A735" s="2">
        <v>42599.633785525897</v>
      </c>
      <c r="B735" s="3">
        <f t="shared" si="22"/>
        <v>42599.633785525897</v>
      </c>
      <c r="C735" s="7">
        <f t="shared" si="23"/>
        <v>23.083322824677452</v>
      </c>
      <c r="D735" s="1">
        <v>34.571643000000002</v>
      </c>
      <c r="E735" s="1">
        <v>-49.100577999999999</v>
      </c>
      <c r="F735" s="5">
        <v>33.936376000000003</v>
      </c>
      <c r="G735" s="1">
        <v>31.376097000000001</v>
      </c>
      <c r="H735" s="5">
        <v>77.348940999999996</v>
      </c>
      <c r="I735" s="5">
        <v>21.01793</v>
      </c>
      <c r="J735" s="5">
        <v>82.081483000000006</v>
      </c>
      <c r="K735" s="5">
        <v>27.913737000000001</v>
      </c>
    </row>
    <row r="736" spans="1:11">
      <c r="A736" s="2">
        <v>42599.633797099101</v>
      </c>
      <c r="B736" s="3">
        <f t="shared" si="22"/>
        <v>42599.633797099101</v>
      </c>
      <c r="C736" s="7">
        <f t="shared" si="23"/>
        <v>23.099988237954676</v>
      </c>
      <c r="D736" s="1">
        <v>34.572721000000001</v>
      </c>
      <c r="E736" s="1">
        <v>-49.091558999999997</v>
      </c>
      <c r="F736" s="5">
        <v>33.937761999999999</v>
      </c>
      <c r="G736" s="1">
        <v>31.376097000000001</v>
      </c>
      <c r="H736" s="5">
        <v>77.451828000000006</v>
      </c>
      <c r="I736" s="5">
        <v>21.01793</v>
      </c>
      <c r="J736" s="5">
        <v>82.081483000000006</v>
      </c>
      <c r="K736" s="5">
        <v>27.965183</v>
      </c>
    </row>
    <row r="737" spans="1:11">
      <c r="A737" s="2">
        <v>42599.633808687198</v>
      </c>
      <c r="B737" s="3">
        <f t="shared" si="22"/>
        <v>42599.633808687198</v>
      </c>
      <c r="C737" s="7">
        <f t="shared" si="23"/>
        <v>23.11667509842664</v>
      </c>
      <c r="D737" s="1">
        <v>34.572412999999997</v>
      </c>
      <c r="E737" s="1">
        <v>-49.098173000000003</v>
      </c>
      <c r="F737" s="5">
        <v>33.940226000000003</v>
      </c>
      <c r="G737" s="1">
        <v>31.378405999999998</v>
      </c>
      <c r="H737" s="5">
        <v>77.400385</v>
      </c>
      <c r="I737" s="5">
        <v>21.01793</v>
      </c>
      <c r="J737" s="5">
        <v>82.030040999999997</v>
      </c>
      <c r="K737" s="5">
        <v>27.965183</v>
      </c>
    </row>
    <row r="738" spans="1:11">
      <c r="A738" s="2">
        <v>42599.633820253403</v>
      </c>
      <c r="B738" s="3">
        <f t="shared" si="22"/>
        <v>42599.633820253403</v>
      </c>
      <c r="C738" s="7">
        <f t="shared" si="23"/>
        <v>23.1333304324653</v>
      </c>
      <c r="D738" s="1">
        <v>34.574570000000001</v>
      </c>
      <c r="E738" s="1">
        <v>-49.082990000000002</v>
      </c>
      <c r="F738" s="5">
        <v>33.941304000000002</v>
      </c>
      <c r="G738" s="1">
        <v>31.380099000000001</v>
      </c>
      <c r="H738" s="5">
        <v>77.451828000000006</v>
      </c>
      <c r="I738" s="5">
        <v>21.01793</v>
      </c>
      <c r="J738" s="5">
        <v>82.338694000000004</v>
      </c>
      <c r="K738" s="5">
        <v>27.913737000000001</v>
      </c>
    </row>
    <row r="739" spans="1:11">
      <c r="A739" s="2">
        <v>42599.633831825799</v>
      </c>
      <c r="B739" s="3">
        <f t="shared" si="22"/>
        <v>42599.633831825799</v>
      </c>
      <c r="C739" s="7">
        <f t="shared" si="23"/>
        <v>23.149994682753459</v>
      </c>
      <c r="D739" s="1">
        <v>34.573490999999997</v>
      </c>
      <c r="E739" s="1">
        <v>-49.082388999999999</v>
      </c>
      <c r="F739" s="5">
        <v>33.942999</v>
      </c>
      <c r="G739" s="1">
        <v>31.381792999999998</v>
      </c>
      <c r="H739" s="5">
        <v>77.451828000000006</v>
      </c>
      <c r="I739" s="5">
        <v>21.069369999999999</v>
      </c>
      <c r="J739" s="5">
        <v>82.235810000000001</v>
      </c>
      <c r="K739" s="5">
        <v>27.913737000000001</v>
      </c>
    </row>
    <row r="740" spans="1:11">
      <c r="A740" s="2">
        <v>42599.633843405602</v>
      </c>
      <c r="B740" s="3">
        <f t="shared" si="22"/>
        <v>42599.633843405602</v>
      </c>
      <c r="C740" s="7">
        <f t="shared" si="23"/>
        <v>23.166669599013403</v>
      </c>
      <c r="D740" s="1">
        <v>34.573183</v>
      </c>
      <c r="E740" s="1">
        <v>-49.084493999999999</v>
      </c>
      <c r="F740" s="5">
        <v>33.945616999999999</v>
      </c>
      <c r="G740" s="1">
        <v>31.382254</v>
      </c>
      <c r="H740" s="5">
        <v>77.451828000000006</v>
      </c>
      <c r="I740" s="5">
        <v>21.069369999999999</v>
      </c>
      <c r="J740" s="5">
        <v>82.184368000000006</v>
      </c>
      <c r="K740" s="5">
        <v>27.862290999999999</v>
      </c>
    </row>
    <row r="741" spans="1:11">
      <c r="A741" s="2">
        <v>42599.633854990803</v>
      </c>
      <c r="B741" s="3">
        <f t="shared" si="22"/>
        <v>42599.633854990803</v>
      </c>
      <c r="C741" s="7">
        <f t="shared" si="23"/>
        <v>23.183352289488539</v>
      </c>
      <c r="D741" s="1">
        <v>34.573644999999999</v>
      </c>
      <c r="E741" s="1">
        <v>-49.080435000000001</v>
      </c>
      <c r="F741" s="5">
        <v>33.947004</v>
      </c>
      <c r="G741" s="1">
        <v>31.382254</v>
      </c>
      <c r="H741" s="5">
        <v>77.348940999999996</v>
      </c>
      <c r="I741" s="5">
        <v>21.01793</v>
      </c>
      <c r="J741" s="5">
        <v>82.235810000000001</v>
      </c>
      <c r="K741" s="5">
        <v>27.913737000000001</v>
      </c>
    </row>
    <row r="742" spans="1:11">
      <c r="A742" s="2">
        <v>42599.633866556898</v>
      </c>
      <c r="B742" s="3">
        <f t="shared" si="22"/>
        <v>42599.633866556898</v>
      </c>
      <c r="C742" s="7">
        <f t="shared" si="23"/>
        <v>23.200007466366515</v>
      </c>
      <c r="D742" s="1">
        <v>34.573183</v>
      </c>
      <c r="E742" s="1">
        <v>-49.083441000000001</v>
      </c>
      <c r="F742" s="5">
        <v>33.948852000000002</v>
      </c>
      <c r="G742" s="1">
        <v>31.382408000000002</v>
      </c>
      <c r="H742" s="5">
        <v>77.400385</v>
      </c>
      <c r="I742" s="5">
        <v>20.966491000000001</v>
      </c>
      <c r="J742" s="5">
        <v>82.287251999999995</v>
      </c>
      <c r="K742" s="5">
        <v>27.913737000000001</v>
      </c>
    </row>
    <row r="743" spans="1:11">
      <c r="A743" s="2">
        <v>42599.633878117602</v>
      </c>
      <c r="B743" s="3">
        <f t="shared" si="22"/>
        <v>42599.633878117602</v>
      </c>
      <c r="C743" s="7">
        <f t="shared" si="23"/>
        <v>23.216654879506677</v>
      </c>
      <c r="D743" s="1">
        <v>34.573028999999998</v>
      </c>
      <c r="E743" s="1">
        <v>-49.085695999999999</v>
      </c>
      <c r="F743" s="5">
        <v>33.952086999999999</v>
      </c>
      <c r="G743" s="1">
        <v>31.385024999999999</v>
      </c>
      <c r="H743" s="5">
        <v>77.451828000000006</v>
      </c>
      <c r="I743" s="5">
        <v>20.966491000000001</v>
      </c>
      <c r="J743" s="5">
        <v>82.287251999999995</v>
      </c>
      <c r="K743" s="5">
        <v>27.913737000000001</v>
      </c>
    </row>
    <row r="744" spans="1:11">
      <c r="A744" s="2">
        <v>42599.633889702804</v>
      </c>
      <c r="B744" s="3">
        <f t="shared" si="22"/>
        <v>42599.633889702804</v>
      </c>
      <c r="C744" s="7">
        <f t="shared" si="23"/>
        <v>23.233337569981813</v>
      </c>
      <c r="D744" s="1">
        <v>34.573337000000002</v>
      </c>
      <c r="E744" s="1">
        <v>-49.080736000000002</v>
      </c>
      <c r="F744" s="5">
        <v>33.955782999999997</v>
      </c>
      <c r="G744" s="1">
        <v>31.384871</v>
      </c>
      <c r="H744" s="5">
        <v>77.451828000000006</v>
      </c>
      <c r="I744" s="5">
        <v>21.069369999999999</v>
      </c>
      <c r="J744" s="5">
        <v>82.235810000000001</v>
      </c>
      <c r="K744" s="5">
        <v>27.862290999999999</v>
      </c>
    </row>
    <row r="745" spans="1:11">
      <c r="A745" s="2">
        <v>42599.633901268702</v>
      </c>
      <c r="B745" s="3">
        <f t="shared" si="22"/>
        <v>42599.633901268702</v>
      </c>
      <c r="C745" s="7">
        <f t="shared" si="23"/>
        <v>23.249992463970557</v>
      </c>
      <c r="D745" s="1">
        <v>34.573337000000002</v>
      </c>
      <c r="E745" s="1">
        <v>-49.083891999999999</v>
      </c>
      <c r="F745" s="5">
        <v>33.957785999999999</v>
      </c>
      <c r="G745" s="1">
        <v>31.383023999999999</v>
      </c>
      <c r="H745" s="5">
        <v>77.503270999999998</v>
      </c>
      <c r="I745" s="5">
        <v>21.069369999999999</v>
      </c>
      <c r="J745" s="5">
        <v>82.235810000000001</v>
      </c>
      <c r="K745" s="5">
        <v>27.965183</v>
      </c>
    </row>
    <row r="746" spans="1:11">
      <c r="A746" s="2">
        <v>42599.633912856603</v>
      </c>
      <c r="B746" s="3">
        <f t="shared" si="22"/>
        <v>42599.633912856603</v>
      </c>
      <c r="C746" s="7">
        <f t="shared" si="23"/>
        <v>23.266679041553289</v>
      </c>
      <c r="D746" s="1">
        <v>34.573799999999999</v>
      </c>
      <c r="E746" s="1">
        <v>-49.084043000000001</v>
      </c>
      <c r="F746" s="5">
        <v>33.958710000000004</v>
      </c>
      <c r="G746" s="1">
        <v>31.385332999999999</v>
      </c>
      <c r="H746" s="5">
        <v>77.451828000000006</v>
      </c>
      <c r="I746" s="5">
        <v>21.069369999999999</v>
      </c>
      <c r="J746" s="5">
        <v>82.287251999999995</v>
      </c>
      <c r="K746" s="5">
        <v>27.965183</v>
      </c>
    </row>
    <row r="747" spans="1:11">
      <c r="A747" s="2">
        <v>42599.6339244216</v>
      </c>
      <c r="B747" s="3">
        <f t="shared" si="22"/>
        <v>42599.6339244216</v>
      </c>
      <c r="C747" s="7">
        <f t="shared" si="23"/>
        <v>23.283332636347041</v>
      </c>
      <c r="D747" s="1">
        <v>34.574261999999997</v>
      </c>
      <c r="E747" s="1">
        <v>-49.078330000000001</v>
      </c>
      <c r="F747" s="5">
        <v>33.962406999999999</v>
      </c>
      <c r="G747" s="1">
        <v>31.384255</v>
      </c>
      <c r="H747" s="5">
        <v>77.348940999999996</v>
      </c>
      <c r="I747" s="5">
        <v>21.069369999999999</v>
      </c>
      <c r="J747" s="5">
        <v>82.287251999999995</v>
      </c>
      <c r="K747" s="5">
        <v>27.965183</v>
      </c>
    </row>
    <row r="748" spans="1:11">
      <c r="A748" s="2">
        <v>42599.633935998703</v>
      </c>
      <c r="B748" s="3">
        <f t="shared" si="22"/>
        <v>42599.633935998703</v>
      </c>
      <c r="C748" s="7">
        <f t="shared" si="23"/>
        <v>23.300003665499389</v>
      </c>
      <c r="D748" s="1">
        <v>34.574877999999998</v>
      </c>
      <c r="E748" s="1">
        <v>-49.075023000000002</v>
      </c>
      <c r="F748" s="5">
        <v>33.965640999999998</v>
      </c>
      <c r="G748" s="1">
        <v>31.385332999999999</v>
      </c>
      <c r="H748" s="5">
        <v>77.451828000000006</v>
      </c>
      <c r="I748" s="5">
        <v>20.966491000000001</v>
      </c>
      <c r="J748" s="5">
        <v>82.287251999999995</v>
      </c>
      <c r="K748" s="5">
        <v>27.862290999999999</v>
      </c>
    </row>
    <row r="749" spans="1:11">
      <c r="A749" s="2">
        <v>42599.633947570801</v>
      </c>
      <c r="B749" s="3">
        <f t="shared" si="22"/>
        <v>42599.633947570801</v>
      </c>
      <c r="C749" s="7">
        <f t="shared" si="23"/>
        <v>23.31666748621501</v>
      </c>
      <c r="D749" s="1">
        <v>34.574108000000003</v>
      </c>
      <c r="E749" s="1">
        <v>-49.070514000000003</v>
      </c>
      <c r="F749" s="5">
        <v>33.966102999999997</v>
      </c>
      <c r="G749" s="1">
        <v>31.384563</v>
      </c>
      <c r="H749" s="5">
        <v>77.400385</v>
      </c>
      <c r="I749" s="5">
        <v>21.069369999999999</v>
      </c>
      <c r="J749" s="5">
        <v>82.287251999999995</v>
      </c>
      <c r="K749" s="5">
        <v>27.965183</v>
      </c>
    </row>
    <row r="750" spans="1:11">
      <c r="A750" s="2">
        <v>42599.633959157603</v>
      </c>
      <c r="B750" s="3">
        <f t="shared" si="22"/>
        <v>42599.633959157603</v>
      </c>
      <c r="C750" s="7">
        <f t="shared" si="23"/>
        <v>23.333352481713519</v>
      </c>
      <c r="D750" s="1">
        <v>34.573490999999997</v>
      </c>
      <c r="E750" s="1">
        <v>-49.075173999999997</v>
      </c>
      <c r="F750" s="5">
        <v>33.967180999999997</v>
      </c>
      <c r="G750" s="1">
        <v>31.385487000000001</v>
      </c>
      <c r="H750" s="5">
        <v>77.503270999999998</v>
      </c>
      <c r="I750" s="5">
        <v>20.966491000000001</v>
      </c>
      <c r="J750" s="5">
        <v>82.235810000000001</v>
      </c>
      <c r="K750" s="5">
        <v>27.965183</v>
      </c>
    </row>
    <row r="751" spans="1:11">
      <c r="A751" s="2">
        <v>42599.633970729898</v>
      </c>
      <c r="B751" s="3">
        <f t="shared" si="22"/>
        <v>42599.633970729898</v>
      </c>
      <c r="C751" s="7">
        <f t="shared" si="23"/>
        <v>23.350016585318372</v>
      </c>
      <c r="D751" s="1">
        <v>34.573954000000001</v>
      </c>
      <c r="E751" s="1">
        <v>-49.084643999999997</v>
      </c>
      <c r="F751" s="5">
        <v>33.968260000000001</v>
      </c>
      <c r="G751" s="1">
        <v>31.385332999999999</v>
      </c>
      <c r="H751" s="5">
        <v>77.400385</v>
      </c>
      <c r="I751" s="5">
        <v>21.120809000000001</v>
      </c>
      <c r="J751" s="5">
        <v>82.235810000000001</v>
      </c>
      <c r="K751" s="5">
        <v>27.965183</v>
      </c>
    </row>
    <row r="752" spans="1:11">
      <c r="A752" s="2">
        <v>42599.633982290703</v>
      </c>
      <c r="B752" s="3">
        <f t="shared" si="22"/>
        <v>42599.633982290703</v>
      </c>
      <c r="C752" s="7">
        <f t="shared" si="23"/>
        <v>23.36666414514184</v>
      </c>
      <c r="D752" s="1">
        <v>34.574570000000001</v>
      </c>
      <c r="E752" s="1">
        <v>-49.074872999999997</v>
      </c>
      <c r="F752" s="5">
        <v>33.970570000000002</v>
      </c>
      <c r="G752" s="1">
        <v>31.387796000000002</v>
      </c>
      <c r="H752" s="5">
        <v>77.400385</v>
      </c>
      <c r="I752" s="5">
        <v>21.069369999999999</v>
      </c>
      <c r="J752" s="5">
        <v>82.235810000000001</v>
      </c>
      <c r="K752" s="5">
        <v>27.965183</v>
      </c>
    </row>
    <row r="753" spans="1:11">
      <c r="A753" s="2">
        <v>42599.633993859003</v>
      </c>
      <c r="B753" s="3">
        <f t="shared" si="22"/>
        <v>42599.633993859003</v>
      </c>
      <c r="C753" s="7">
        <f t="shared" si="23"/>
        <v>23.383322496665642</v>
      </c>
      <c r="D753" s="1">
        <v>34.574415999999999</v>
      </c>
      <c r="E753" s="1">
        <v>-49.077728999999998</v>
      </c>
      <c r="F753" s="5">
        <v>33.971186000000003</v>
      </c>
      <c r="G753" s="1">
        <v>31.387180000000001</v>
      </c>
      <c r="H753" s="5">
        <v>77.400385</v>
      </c>
      <c r="I753" s="5">
        <v>21.069369999999999</v>
      </c>
      <c r="J753" s="5">
        <v>82.287251999999995</v>
      </c>
      <c r="K753" s="5">
        <v>27.913737000000001</v>
      </c>
    </row>
    <row r="754" spans="1:11">
      <c r="A754" s="2">
        <v>42599.634005434003</v>
      </c>
      <c r="B754" s="3">
        <f t="shared" si="22"/>
        <v>42599.634005434003</v>
      </c>
      <c r="C754" s="7">
        <f t="shared" si="23"/>
        <v>23.39999049785547</v>
      </c>
      <c r="D754" s="1">
        <v>34.574261999999997</v>
      </c>
      <c r="E754" s="1">
        <v>-49.081788000000003</v>
      </c>
      <c r="F754" s="5">
        <v>33.971955999999999</v>
      </c>
      <c r="G754" s="1">
        <v>31.389026999999999</v>
      </c>
      <c r="H754" s="5">
        <v>77.400385</v>
      </c>
      <c r="I754" s="5">
        <v>21.01793</v>
      </c>
      <c r="J754" s="5">
        <v>82.441579000000004</v>
      </c>
      <c r="K754" s="5">
        <v>27.965183</v>
      </c>
    </row>
    <row r="755" spans="1:11">
      <c r="A755" s="2">
        <v>42599.634017008597</v>
      </c>
      <c r="B755" s="3">
        <f t="shared" si="22"/>
        <v>42599.634017008597</v>
      </c>
      <c r="C755" s="7">
        <f t="shared" si="23"/>
        <v>23.416657912312075</v>
      </c>
      <c r="D755" s="1">
        <v>34.575032</v>
      </c>
      <c r="E755" s="1">
        <v>-49.073369999999997</v>
      </c>
      <c r="F755" s="5">
        <v>33.973497000000002</v>
      </c>
      <c r="G755" s="1">
        <v>31.388103999999998</v>
      </c>
      <c r="H755" s="5">
        <v>77.451828000000006</v>
      </c>
      <c r="I755" s="5">
        <v>20.966491000000001</v>
      </c>
      <c r="J755" s="5">
        <v>82.493020999999999</v>
      </c>
      <c r="K755" s="5">
        <v>27.965183</v>
      </c>
    </row>
    <row r="756" spans="1:11">
      <c r="A756" s="2">
        <v>42599.634028589702</v>
      </c>
      <c r="B756" s="3">
        <f t="shared" si="22"/>
        <v>42599.634028589702</v>
      </c>
      <c r="C756" s="7">
        <f t="shared" si="23"/>
        <v>23.433334704022855</v>
      </c>
      <c r="D756" s="1">
        <v>34.574724000000003</v>
      </c>
      <c r="E756" s="1">
        <v>-49.091709000000002</v>
      </c>
      <c r="F756" s="5">
        <v>33.975807000000003</v>
      </c>
      <c r="G756" s="1">
        <v>31.388873</v>
      </c>
      <c r="H756" s="5">
        <v>77.451828000000006</v>
      </c>
      <c r="I756" s="5">
        <v>20.915051999999999</v>
      </c>
      <c r="J756" s="5">
        <v>82.390136999999996</v>
      </c>
      <c r="K756" s="5">
        <v>28.016629999999999</v>
      </c>
    </row>
    <row r="757" spans="1:11">
      <c r="A757" s="2">
        <v>42599.634040158802</v>
      </c>
      <c r="B757" s="3">
        <f t="shared" si="22"/>
        <v>42599.634040158802</v>
      </c>
      <c r="C757" s="7">
        <f t="shared" si="23"/>
        <v>23.449994208058342</v>
      </c>
      <c r="D757" s="1">
        <v>34.575493999999999</v>
      </c>
      <c r="E757" s="1">
        <v>-49.075775</v>
      </c>
      <c r="F757" s="5">
        <v>33.975191000000002</v>
      </c>
      <c r="G757" s="1">
        <v>31.388565</v>
      </c>
      <c r="H757" s="5">
        <v>77.451828000000006</v>
      </c>
      <c r="I757" s="5">
        <v>21.069369999999999</v>
      </c>
      <c r="J757" s="5">
        <v>82.390136999999996</v>
      </c>
      <c r="K757" s="5">
        <v>27.965183</v>
      </c>
    </row>
    <row r="758" spans="1:11">
      <c r="A758" s="2">
        <v>42599.634051730602</v>
      </c>
      <c r="B758" s="3">
        <f t="shared" si="22"/>
        <v>42599.634051730602</v>
      </c>
      <c r="C758" s="7">
        <f t="shared" si="23"/>
        <v>23.466657599201426</v>
      </c>
      <c r="D758" s="1">
        <v>34.575339999999997</v>
      </c>
      <c r="E758" s="1">
        <v>-49.065852999999997</v>
      </c>
      <c r="F758" s="5">
        <v>33.977964</v>
      </c>
      <c r="G758" s="1">
        <v>31.389797000000002</v>
      </c>
      <c r="H758" s="5">
        <v>77.348940999999996</v>
      </c>
      <c r="I758" s="5">
        <v>21.01793</v>
      </c>
      <c r="J758" s="5">
        <v>82.338694000000004</v>
      </c>
      <c r="K758" s="5">
        <v>28.016629999999999</v>
      </c>
    </row>
    <row r="759" spans="1:11">
      <c r="A759" s="2">
        <v>42599.634063317601</v>
      </c>
      <c r="B759" s="3">
        <f t="shared" si="22"/>
        <v>42599.634063317601</v>
      </c>
      <c r="C759" s="7">
        <f t="shared" si="23"/>
        <v>23.483342877589166</v>
      </c>
      <c r="D759" s="1">
        <v>34.573644999999999</v>
      </c>
      <c r="E759" s="1">
        <v>-49.070813999999999</v>
      </c>
      <c r="F759" s="5">
        <v>33.979349999999997</v>
      </c>
      <c r="G759" s="1">
        <v>31.390566</v>
      </c>
      <c r="H759" s="5">
        <v>77.348940999999996</v>
      </c>
      <c r="I759" s="5">
        <v>21.069369999999999</v>
      </c>
      <c r="J759" s="5">
        <v>82.441579000000004</v>
      </c>
      <c r="K759" s="5">
        <v>27.913737000000001</v>
      </c>
    </row>
    <row r="760" spans="1:11">
      <c r="A760" s="2">
        <v>42599.634074880698</v>
      </c>
      <c r="B760" s="3">
        <f t="shared" si="22"/>
        <v>42599.634074880698</v>
      </c>
      <c r="C760" s="7">
        <f t="shared" si="23"/>
        <v>23.499993737787008</v>
      </c>
      <c r="D760" s="1">
        <v>34.576573000000003</v>
      </c>
      <c r="E760" s="1">
        <v>-49.063599000000004</v>
      </c>
      <c r="F760" s="5">
        <v>33.981814</v>
      </c>
      <c r="G760" s="1">
        <v>31.390566</v>
      </c>
      <c r="H760" s="5">
        <v>77.348940999999996</v>
      </c>
      <c r="I760" s="5">
        <v>20.966491000000001</v>
      </c>
      <c r="J760" s="5">
        <v>82.338694000000004</v>
      </c>
      <c r="K760" s="5">
        <v>27.965183</v>
      </c>
    </row>
    <row r="761" spans="1:11">
      <c r="A761" s="2">
        <v>42599.634086458303</v>
      </c>
      <c r="B761" s="3">
        <f t="shared" si="22"/>
        <v>42599.634086458303</v>
      </c>
      <c r="C761" s="7">
        <f t="shared" si="23"/>
        <v>23.516665489878505</v>
      </c>
      <c r="D761" s="1">
        <v>34.575339999999997</v>
      </c>
      <c r="E761" s="1">
        <v>-49.052473999999997</v>
      </c>
      <c r="F761" s="5">
        <v>33.981659999999998</v>
      </c>
      <c r="G761" s="1">
        <v>31.392105999999998</v>
      </c>
      <c r="H761" s="5">
        <v>77.400385</v>
      </c>
      <c r="I761" s="5">
        <v>20.966491000000001</v>
      </c>
      <c r="J761" s="5">
        <v>82.338694000000004</v>
      </c>
      <c r="K761" s="5">
        <v>28.016629999999999</v>
      </c>
    </row>
    <row r="762" spans="1:11">
      <c r="A762" s="2">
        <v>42599.634098034701</v>
      </c>
      <c r="B762" s="3">
        <f t="shared" si="22"/>
        <v>42599.634098034701</v>
      </c>
      <c r="C762" s="7">
        <f t="shared" si="23"/>
        <v>23.533335502725095</v>
      </c>
      <c r="D762" s="1">
        <v>34.575339999999997</v>
      </c>
      <c r="E762" s="1">
        <v>-49.04571</v>
      </c>
      <c r="F762" s="5">
        <v>33.982739000000002</v>
      </c>
      <c r="G762" s="1">
        <v>31.393183000000001</v>
      </c>
      <c r="H762" s="5">
        <v>77.451828000000006</v>
      </c>
      <c r="I762" s="5">
        <v>21.069369999999999</v>
      </c>
      <c r="J762" s="5">
        <v>82.441579000000004</v>
      </c>
      <c r="K762" s="5">
        <v>28.016629999999999</v>
      </c>
    </row>
    <row r="763" spans="1:11">
      <c r="A763" s="2">
        <v>42599.634109607097</v>
      </c>
      <c r="B763" s="3">
        <f t="shared" si="22"/>
        <v>42599.634109607097</v>
      </c>
      <c r="C763" s="7">
        <f t="shared" si="23"/>
        <v>23.549999753013253</v>
      </c>
      <c r="D763" s="1">
        <v>34.575032</v>
      </c>
      <c r="E763" s="1">
        <v>-49.050519999999999</v>
      </c>
      <c r="F763" s="5">
        <v>33.983046999999999</v>
      </c>
      <c r="G763" s="1">
        <v>31.391490000000001</v>
      </c>
      <c r="H763" s="5">
        <v>77.451828000000006</v>
      </c>
      <c r="I763" s="5">
        <v>21.069369999999999</v>
      </c>
      <c r="J763" s="5">
        <v>82.441579000000004</v>
      </c>
      <c r="K763" s="5">
        <v>27.965183</v>
      </c>
    </row>
    <row r="764" spans="1:11">
      <c r="A764" s="2">
        <v>42599.6341211822</v>
      </c>
      <c r="B764" s="3">
        <f t="shared" si="22"/>
        <v>42599.6341211822</v>
      </c>
      <c r="C764" s="7">
        <f t="shared" si="23"/>
        <v>23.566667900886387</v>
      </c>
      <c r="D764" s="1">
        <v>34.57611</v>
      </c>
      <c r="E764" s="1">
        <v>-49.054428999999999</v>
      </c>
      <c r="F764" s="5">
        <v>33.983046999999999</v>
      </c>
      <c r="G764" s="1">
        <v>31.392721000000002</v>
      </c>
      <c r="H764" s="5">
        <v>77.451828000000006</v>
      </c>
      <c r="I764" s="5">
        <v>21.01793</v>
      </c>
      <c r="J764" s="5">
        <v>82.390136999999996</v>
      </c>
      <c r="K764" s="5">
        <v>27.913737000000001</v>
      </c>
    </row>
    <row r="765" spans="1:11">
      <c r="A765" s="2">
        <v>42599.6341327482</v>
      </c>
      <c r="B765" s="3">
        <f t="shared" si="22"/>
        <v>42599.6341327482</v>
      </c>
      <c r="C765" s="7">
        <f t="shared" si="23"/>
        <v>23.583322941558436</v>
      </c>
      <c r="D765" s="1">
        <v>34.576573000000003</v>
      </c>
      <c r="E765" s="1">
        <v>-49.062094999999999</v>
      </c>
      <c r="F765" s="5">
        <v>33.981506000000003</v>
      </c>
      <c r="G765" s="1">
        <v>31.393799000000001</v>
      </c>
      <c r="H765" s="5">
        <v>77.503270999999998</v>
      </c>
      <c r="I765" s="5">
        <v>20.966491000000001</v>
      </c>
      <c r="J765" s="5">
        <v>82.338694000000004</v>
      </c>
      <c r="K765" s="5">
        <v>28.016629999999999</v>
      </c>
    </row>
    <row r="766" spans="1:11">
      <c r="A766" s="2">
        <v>42599.634144330397</v>
      </c>
      <c r="B766" s="3">
        <f t="shared" si="22"/>
        <v>42599.634144330397</v>
      </c>
      <c r="C766" s="7">
        <f t="shared" si="23"/>
        <v>23.600001304876059</v>
      </c>
      <c r="D766" s="1">
        <v>34.577804999999998</v>
      </c>
      <c r="E766" s="1">
        <v>-49.062094999999999</v>
      </c>
      <c r="F766" s="5">
        <v>33.983201000000001</v>
      </c>
      <c r="G766" s="1">
        <v>31.394876</v>
      </c>
      <c r="H766" s="5">
        <v>77.451828000000006</v>
      </c>
      <c r="I766" s="5">
        <v>21.069369999999999</v>
      </c>
      <c r="J766" s="5">
        <v>82.441579000000004</v>
      </c>
      <c r="K766" s="5">
        <v>28.016629999999999</v>
      </c>
    </row>
    <row r="767" spans="1:11">
      <c r="A767" s="2">
        <v>42599.634155903201</v>
      </c>
      <c r="B767" s="3">
        <f t="shared" ref="B767:B830" si="24">A767</f>
        <v>42599.634155903201</v>
      </c>
      <c r="C767" s="7">
        <f t="shared" si="23"/>
        <v>23.61666614189744</v>
      </c>
      <c r="D767" s="1">
        <v>34.576726999999998</v>
      </c>
      <c r="E767" s="1">
        <v>-49.060741999999998</v>
      </c>
      <c r="F767" s="5">
        <v>33.982585</v>
      </c>
      <c r="G767" s="1">
        <v>31.396262</v>
      </c>
      <c r="H767" s="5">
        <v>77.451828000000006</v>
      </c>
      <c r="I767" s="5">
        <v>21.069369999999999</v>
      </c>
      <c r="J767" s="5">
        <v>82.390136999999996</v>
      </c>
      <c r="K767" s="5">
        <v>27.965183</v>
      </c>
    </row>
    <row r="768" spans="1:11">
      <c r="A768" s="2">
        <v>42599.634167480603</v>
      </c>
      <c r="B768" s="3">
        <f t="shared" si="24"/>
        <v>42599.634167480603</v>
      </c>
      <c r="C768" s="7">
        <f t="shared" ref="C768:C831" si="25">C767+(B768-B767)*1440</f>
        <v>23.633337600622326</v>
      </c>
      <c r="D768" s="1">
        <v>34.579037999999997</v>
      </c>
      <c r="E768" s="1">
        <v>-49.064951000000001</v>
      </c>
      <c r="F768" s="5">
        <v>33.982892999999997</v>
      </c>
      <c r="G768" s="1">
        <v>31.396723000000001</v>
      </c>
      <c r="H768" s="5">
        <v>77.503270999999998</v>
      </c>
      <c r="I768" s="5">
        <v>20.966491000000001</v>
      </c>
      <c r="J768" s="5">
        <v>82.390136999999996</v>
      </c>
      <c r="K768" s="5">
        <v>27.913737000000001</v>
      </c>
    </row>
    <row r="769" spans="1:11">
      <c r="A769" s="2">
        <v>42599.634179049499</v>
      </c>
      <c r="B769" s="3">
        <f t="shared" si="24"/>
        <v>42599.634179049499</v>
      </c>
      <c r="C769" s="7">
        <f t="shared" si="25"/>
        <v>23.649996811291203</v>
      </c>
      <c r="D769" s="1">
        <v>34.578729000000003</v>
      </c>
      <c r="E769" s="1">
        <v>-49.057586000000001</v>
      </c>
      <c r="F769" s="5">
        <v>33.984586999999998</v>
      </c>
      <c r="G769" s="1">
        <v>31.397493000000001</v>
      </c>
      <c r="H769" s="5">
        <v>77.451828000000006</v>
      </c>
      <c r="I769" s="5">
        <v>21.069369999999999</v>
      </c>
      <c r="J769" s="5">
        <v>82.338694000000004</v>
      </c>
      <c r="K769" s="5">
        <v>28.068076000000001</v>
      </c>
    </row>
    <row r="770" spans="1:11">
      <c r="A770" s="2">
        <v>42599.634190629797</v>
      </c>
      <c r="B770" s="3">
        <f t="shared" si="24"/>
        <v>42599.634190629797</v>
      </c>
      <c r="C770" s="7">
        <f t="shared" si="25"/>
        <v>23.666672440012917</v>
      </c>
      <c r="D770" s="1">
        <v>34.579346000000001</v>
      </c>
      <c r="E770" s="1">
        <v>-49.061494000000003</v>
      </c>
      <c r="F770" s="5">
        <v>33.983970999999997</v>
      </c>
      <c r="G770" s="1">
        <v>31.398571</v>
      </c>
      <c r="H770" s="5">
        <v>77.503270999999998</v>
      </c>
      <c r="I770" s="5">
        <v>21.069369999999999</v>
      </c>
      <c r="J770" s="5">
        <v>82.390136999999996</v>
      </c>
      <c r="K770" s="5">
        <v>27.965183</v>
      </c>
    </row>
    <row r="771" spans="1:11">
      <c r="A771" s="2">
        <v>42599.6342022018</v>
      </c>
      <c r="B771" s="3">
        <f t="shared" si="24"/>
        <v>42599.6342022018</v>
      </c>
      <c r="C771" s="7">
        <f t="shared" si="25"/>
        <v>23.683336124522611</v>
      </c>
      <c r="D771" s="1">
        <v>34.579962000000002</v>
      </c>
      <c r="E771" s="1">
        <v>-49.064801000000003</v>
      </c>
      <c r="F771" s="5">
        <v>33.985357</v>
      </c>
      <c r="G771" s="1">
        <v>31.397955</v>
      </c>
      <c r="H771" s="5">
        <v>77.400385</v>
      </c>
      <c r="I771" s="5">
        <v>20.966491000000001</v>
      </c>
      <c r="J771" s="5">
        <v>82.338694000000004</v>
      </c>
      <c r="K771" s="5">
        <v>28.016629999999999</v>
      </c>
    </row>
    <row r="772" spans="1:11">
      <c r="A772" s="2">
        <v>42599.634213781603</v>
      </c>
      <c r="B772" s="3">
        <f t="shared" si="24"/>
        <v>42599.634213781603</v>
      </c>
      <c r="C772" s="7">
        <f t="shared" si="25"/>
        <v>23.700011040782556</v>
      </c>
      <c r="D772" s="1">
        <v>34.580578000000003</v>
      </c>
      <c r="E772" s="1">
        <v>-49.066004</v>
      </c>
      <c r="F772" s="5">
        <v>33.986589000000002</v>
      </c>
      <c r="G772" s="1">
        <v>31.397493000000001</v>
      </c>
      <c r="H772" s="5">
        <v>77.348940999999996</v>
      </c>
      <c r="I772" s="5">
        <v>21.01793</v>
      </c>
      <c r="J772" s="5">
        <v>82.390136999999996</v>
      </c>
      <c r="K772" s="5">
        <v>27.965183</v>
      </c>
    </row>
    <row r="773" spans="1:11">
      <c r="A773" s="2">
        <v>42599.634225356996</v>
      </c>
      <c r="B773" s="3">
        <f t="shared" si="24"/>
        <v>42599.634225356996</v>
      </c>
      <c r="C773" s="7">
        <f t="shared" si="25"/>
        <v>23.716679607750848</v>
      </c>
      <c r="D773" s="1">
        <v>34.579191999999999</v>
      </c>
      <c r="E773" s="1">
        <v>-49.056533000000002</v>
      </c>
      <c r="F773" s="5">
        <v>33.987051000000001</v>
      </c>
      <c r="G773" s="1">
        <v>31.398416999999998</v>
      </c>
      <c r="H773" s="5">
        <v>77.503270999999998</v>
      </c>
      <c r="I773" s="5">
        <v>21.01793</v>
      </c>
      <c r="J773" s="5">
        <v>82.338694000000004</v>
      </c>
      <c r="K773" s="5">
        <v>27.965183</v>
      </c>
    </row>
    <row r="774" spans="1:11">
      <c r="A774" s="2">
        <v>42599.634236931197</v>
      </c>
      <c r="B774" s="3">
        <f t="shared" si="24"/>
        <v>42599.634236931197</v>
      </c>
      <c r="C774" s="7">
        <f t="shared" si="25"/>
        <v>23.73334645642899</v>
      </c>
      <c r="D774" s="1">
        <v>34.581502</v>
      </c>
      <c r="E774" s="1">
        <v>-49.061343999999998</v>
      </c>
      <c r="F774" s="5">
        <v>33.988129999999998</v>
      </c>
      <c r="G774" s="1">
        <v>31.398724000000001</v>
      </c>
      <c r="H774" s="5">
        <v>77.400385</v>
      </c>
      <c r="I774" s="5">
        <v>21.01793</v>
      </c>
      <c r="J774" s="5">
        <v>82.493020999999999</v>
      </c>
      <c r="K774" s="5">
        <v>27.965183</v>
      </c>
    </row>
    <row r="775" spans="1:11">
      <c r="A775" s="2">
        <v>42599.634248503899</v>
      </c>
      <c r="B775" s="3">
        <f t="shared" si="24"/>
        <v>42599.634248503899</v>
      </c>
      <c r="C775" s="7">
        <f t="shared" si="25"/>
        <v>23.750011146767065</v>
      </c>
      <c r="D775" s="1">
        <v>34.581811000000002</v>
      </c>
      <c r="E775" s="1">
        <v>-49.053226000000002</v>
      </c>
      <c r="F775" s="5">
        <v>33.989669999999997</v>
      </c>
      <c r="G775" s="1">
        <v>31.397955</v>
      </c>
      <c r="H775" s="5">
        <v>77.451828000000006</v>
      </c>
      <c r="I775" s="5">
        <v>20.966491000000001</v>
      </c>
      <c r="J775" s="5">
        <v>82.338694000000004</v>
      </c>
      <c r="K775" s="5">
        <v>28.016629999999999</v>
      </c>
    </row>
    <row r="776" spans="1:11">
      <c r="A776" s="2">
        <v>42599.634260083098</v>
      </c>
      <c r="B776" s="3">
        <f t="shared" si="24"/>
        <v>42599.634260083098</v>
      </c>
      <c r="C776" s="7">
        <f t="shared" si="25"/>
        <v>23.766685193404555</v>
      </c>
      <c r="D776" s="1">
        <v>34.581040000000002</v>
      </c>
      <c r="E776" s="1">
        <v>-49.048867000000001</v>
      </c>
      <c r="F776" s="5">
        <v>33.990901999999998</v>
      </c>
      <c r="G776" s="1">
        <v>31.398571</v>
      </c>
      <c r="H776" s="5">
        <v>77.451828000000006</v>
      </c>
      <c r="I776" s="5">
        <v>20.915051999999999</v>
      </c>
      <c r="J776" s="5">
        <v>82.287251999999995</v>
      </c>
      <c r="K776" s="5">
        <v>27.965183</v>
      </c>
    </row>
    <row r="777" spans="1:11">
      <c r="A777" s="2">
        <v>42599.634271639399</v>
      </c>
      <c r="B777" s="3">
        <f t="shared" si="24"/>
        <v>42599.634271639399</v>
      </c>
      <c r="C777" s="7">
        <f t="shared" si="25"/>
        <v>23.783326267730445</v>
      </c>
      <c r="D777" s="1">
        <v>34.581657</v>
      </c>
      <c r="E777" s="1">
        <v>-49.045107999999999</v>
      </c>
      <c r="F777" s="5">
        <v>33.992288000000002</v>
      </c>
      <c r="G777" s="1">
        <v>31.397646999999999</v>
      </c>
      <c r="H777" s="5">
        <v>77.400385</v>
      </c>
      <c r="I777" s="5">
        <v>21.01793</v>
      </c>
      <c r="J777" s="5">
        <v>82.390136999999996</v>
      </c>
      <c r="K777" s="5">
        <v>28.068076000000001</v>
      </c>
    </row>
    <row r="778" spans="1:11">
      <c r="A778" s="2">
        <v>42599.634283210697</v>
      </c>
      <c r="B778" s="3">
        <f t="shared" si="24"/>
        <v>42599.634283210697</v>
      </c>
      <c r="C778" s="7">
        <f t="shared" si="25"/>
        <v>23.79998893593438</v>
      </c>
      <c r="D778" s="1">
        <v>34.580424000000001</v>
      </c>
      <c r="E778" s="1">
        <v>-49.033082</v>
      </c>
      <c r="F778" s="5">
        <v>33.992750999999998</v>
      </c>
      <c r="G778" s="1">
        <v>31.397801000000001</v>
      </c>
      <c r="H778" s="5">
        <v>77.400385</v>
      </c>
      <c r="I778" s="5">
        <v>21.069369999999999</v>
      </c>
      <c r="J778" s="5">
        <v>82.441579000000004</v>
      </c>
      <c r="K778" s="5">
        <v>28.016629999999999</v>
      </c>
    </row>
    <row r="779" spans="1:11">
      <c r="A779" s="2">
        <v>42599.634294807103</v>
      </c>
      <c r="B779" s="3">
        <f t="shared" si="24"/>
        <v>42599.634294807103</v>
      </c>
      <c r="C779" s="7">
        <f t="shared" si="25"/>
        <v>23.816687761573121</v>
      </c>
      <c r="D779" s="1">
        <v>34.581811000000002</v>
      </c>
      <c r="E779" s="1">
        <v>-49.035488000000001</v>
      </c>
      <c r="F779" s="5">
        <v>33.992597000000004</v>
      </c>
      <c r="G779" s="1">
        <v>31.397801000000001</v>
      </c>
      <c r="H779" s="5">
        <v>77.348940999999996</v>
      </c>
      <c r="I779" s="5">
        <v>20.966491000000001</v>
      </c>
      <c r="J779" s="5">
        <v>82.441579000000004</v>
      </c>
      <c r="K779" s="5">
        <v>28.068076000000001</v>
      </c>
    </row>
    <row r="780" spans="1:11">
      <c r="A780" s="2">
        <v>42599.6343063608</v>
      </c>
      <c r="B780" s="3">
        <f t="shared" si="24"/>
        <v>42599.6343063608</v>
      </c>
      <c r="C780" s="7">
        <f t="shared" si="25"/>
        <v>23.833325084997341</v>
      </c>
      <c r="D780" s="1">
        <v>34.582273000000001</v>
      </c>
      <c r="E780" s="1">
        <v>-49.048566000000001</v>
      </c>
      <c r="F780" s="5">
        <v>33.995215000000002</v>
      </c>
      <c r="G780" s="1">
        <v>31.401495000000001</v>
      </c>
      <c r="H780" s="5">
        <v>77.400385</v>
      </c>
      <c r="I780" s="5">
        <v>20.966491000000001</v>
      </c>
      <c r="J780" s="5">
        <v>82.235810000000001</v>
      </c>
      <c r="K780" s="5">
        <v>27.965183</v>
      </c>
    </row>
    <row r="781" spans="1:11">
      <c r="A781" s="2">
        <v>42599.634317939803</v>
      </c>
      <c r="B781" s="3">
        <f t="shared" si="24"/>
        <v>42599.634317939803</v>
      </c>
      <c r="C781" s="7">
        <f t="shared" si="25"/>
        <v>23.849998848745599</v>
      </c>
      <c r="D781" s="1">
        <v>34.581657</v>
      </c>
      <c r="E781" s="1">
        <v>-49.043756000000002</v>
      </c>
      <c r="F781" s="5">
        <v>33.993675000000003</v>
      </c>
      <c r="G781" s="1">
        <v>31.400264</v>
      </c>
      <c r="H781" s="5">
        <v>77.503270999999998</v>
      </c>
      <c r="I781" s="5">
        <v>20.966491000000001</v>
      </c>
      <c r="J781" s="5">
        <v>82.338694000000004</v>
      </c>
      <c r="K781" s="5">
        <v>28.068076000000001</v>
      </c>
    </row>
    <row r="782" spans="1:11">
      <c r="A782" s="2">
        <v>42599.634329516499</v>
      </c>
      <c r="B782" s="3">
        <f t="shared" si="24"/>
        <v>42599.634329516499</v>
      </c>
      <c r="C782" s="7">
        <f t="shared" si="25"/>
        <v>23.866669291164726</v>
      </c>
      <c r="D782" s="1">
        <v>34.583196999999998</v>
      </c>
      <c r="E782" s="1">
        <v>-49.032330999999999</v>
      </c>
      <c r="F782" s="5">
        <v>33.996138999999999</v>
      </c>
      <c r="G782" s="1">
        <v>31.403188</v>
      </c>
      <c r="H782" s="5">
        <v>77.451828000000006</v>
      </c>
      <c r="I782" s="5">
        <v>21.01793</v>
      </c>
      <c r="J782" s="5">
        <v>82.595905999999999</v>
      </c>
      <c r="K782" s="5">
        <v>28.016629999999999</v>
      </c>
    </row>
    <row r="783" spans="1:11">
      <c r="A783" s="2">
        <v>42599.634341102603</v>
      </c>
      <c r="B783" s="3">
        <f t="shared" si="24"/>
        <v>42599.634341102603</v>
      </c>
      <c r="C783" s="7">
        <f t="shared" si="25"/>
        <v>23.883353280834854</v>
      </c>
      <c r="D783" s="1">
        <v>34.583351</v>
      </c>
      <c r="E783" s="1">
        <v>-49.028272000000001</v>
      </c>
      <c r="F783" s="5">
        <v>33.997062999999997</v>
      </c>
      <c r="G783" s="1">
        <v>31.402573</v>
      </c>
      <c r="H783" s="5">
        <v>77.451828000000006</v>
      </c>
      <c r="I783" s="5">
        <v>21.01793</v>
      </c>
      <c r="J783" s="5">
        <v>82.544464000000005</v>
      </c>
      <c r="K783" s="5">
        <v>28.016629999999999</v>
      </c>
    </row>
    <row r="784" spans="1:11">
      <c r="A784" s="2">
        <v>42599.634352660098</v>
      </c>
      <c r="B784" s="3">
        <f t="shared" si="24"/>
        <v>42599.634352660098</v>
      </c>
      <c r="C784" s="7">
        <f t="shared" si="25"/>
        <v>23.899996073450893</v>
      </c>
      <c r="D784" s="1">
        <v>34.581502</v>
      </c>
      <c r="E784" s="1">
        <v>-49.029775000000001</v>
      </c>
      <c r="F784" s="5">
        <v>33.997680000000003</v>
      </c>
      <c r="G784" s="1">
        <v>31.404420000000002</v>
      </c>
      <c r="H784" s="5">
        <v>77.451828000000006</v>
      </c>
      <c r="I784" s="5">
        <v>21.069369999999999</v>
      </c>
      <c r="J784" s="5">
        <v>82.493020999999999</v>
      </c>
      <c r="K784" s="5">
        <v>28.068076000000001</v>
      </c>
    </row>
    <row r="785" spans="1:11">
      <c r="A785" s="2">
        <v>42599.634364233403</v>
      </c>
      <c r="B785" s="3">
        <f t="shared" si="24"/>
        <v>42599.634364233403</v>
      </c>
      <c r="C785" s="7">
        <f t="shared" si="25"/>
        <v>23.916661633411422</v>
      </c>
      <c r="D785" s="1">
        <v>34.582580999999998</v>
      </c>
      <c r="E785" s="1">
        <v>-49.030076000000001</v>
      </c>
      <c r="F785" s="5">
        <v>33.999374000000003</v>
      </c>
      <c r="G785" s="1">
        <v>31.404727999999999</v>
      </c>
      <c r="H785" s="5">
        <v>77.451828000000006</v>
      </c>
      <c r="I785" s="5">
        <v>20.966491000000001</v>
      </c>
      <c r="J785" s="5">
        <v>82.493020999999999</v>
      </c>
      <c r="K785" s="5">
        <v>27.965183</v>
      </c>
    </row>
    <row r="786" spans="1:11">
      <c r="A786" s="2">
        <v>42599.634375823298</v>
      </c>
      <c r="B786" s="3">
        <f t="shared" si="24"/>
        <v>42599.634375823298</v>
      </c>
      <c r="C786" s="7">
        <f t="shared" si="25"/>
        <v>23.93335108179599</v>
      </c>
      <c r="D786" s="1">
        <v>34.583351</v>
      </c>
      <c r="E786" s="1">
        <v>-49.054277999999996</v>
      </c>
      <c r="F786" s="5">
        <v>34.000914000000002</v>
      </c>
      <c r="G786" s="1">
        <v>31.405958999999999</v>
      </c>
      <c r="H786" s="5">
        <v>77.400385</v>
      </c>
      <c r="I786" s="5">
        <v>21.01793</v>
      </c>
      <c r="J786" s="5">
        <v>82.544464000000005</v>
      </c>
      <c r="K786" s="5">
        <v>27.965183</v>
      </c>
    </row>
    <row r="787" spans="1:11">
      <c r="A787" s="2">
        <v>42599.634387384001</v>
      </c>
      <c r="B787" s="3">
        <f t="shared" si="24"/>
        <v>42599.634387384001</v>
      </c>
      <c r="C787" s="7">
        <f t="shared" si="25"/>
        <v>23.949998494936153</v>
      </c>
      <c r="D787" s="1">
        <v>34.583658999999997</v>
      </c>
      <c r="E787" s="1">
        <v>-49.042403</v>
      </c>
      <c r="F787" s="5">
        <v>34.00076</v>
      </c>
      <c r="G787" s="1">
        <v>31.405958999999999</v>
      </c>
      <c r="H787" s="5">
        <v>77.451828000000006</v>
      </c>
      <c r="I787" s="5">
        <v>21.069369999999999</v>
      </c>
      <c r="J787" s="5">
        <v>82.595905999999999</v>
      </c>
      <c r="K787" s="5">
        <v>27.965183</v>
      </c>
    </row>
    <row r="788" spans="1:11">
      <c r="A788" s="2">
        <v>42599.634398957598</v>
      </c>
      <c r="B788" s="3">
        <f t="shared" si="24"/>
        <v>42599.634398957598</v>
      </c>
      <c r="C788" s="7">
        <f t="shared" si="25"/>
        <v>23.966664473991841</v>
      </c>
      <c r="D788" s="1">
        <v>34.584738000000002</v>
      </c>
      <c r="E788" s="1">
        <v>-49.026017000000003</v>
      </c>
      <c r="F788" s="5">
        <v>34.002146000000003</v>
      </c>
      <c r="G788" s="1">
        <v>31.406575</v>
      </c>
      <c r="H788" s="5">
        <v>77.400385</v>
      </c>
      <c r="I788" s="5">
        <v>21.01793</v>
      </c>
      <c r="J788" s="5">
        <v>82.441579000000004</v>
      </c>
      <c r="K788" s="5">
        <v>28.016629999999999</v>
      </c>
    </row>
    <row r="789" spans="1:11">
      <c r="A789" s="2">
        <v>42599.634410533101</v>
      </c>
      <c r="B789" s="3">
        <f t="shared" si="24"/>
        <v>42599.634410533101</v>
      </c>
      <c r="C789" s="7">
        <f t="shared" si="25"/>
        <v>23.983333198120818</v>
      </c>
      <c r="D789" s="1">
        <v>34.583043000000004</v>
      </c>
      <c r="E789" s="1">
        <v>-49.025866999999998</v>
      </c>
      <c r="F789" s="5">
        <v>34.002763000000002</v>
      </c>
      <c r="G789" s="1">
        <v>31.406728999999999</v>
      </c>
      <c r="H789" s="5">
        <v>77.400385</v>
      </c>
      <c r="I789" s="5">
        <v>21.01793</v>
      </c>
      <c r="J789" s="5">
        <v>82.441579000000004</v>
      </c>
      <c r="K789" s="5">
        <v>28.068076000000001</v>
      </c>
    </row>
    <row r="790" spans="1:11">
      <c r="A790" s="2">
        <v>42599.634422100004</v>
      </c>
      <c r="B790" s="3">
        <f t="shared" si="24"/>
        <v>42599.634422100004</v>
      </c>
      <c r="C790" s="7">
        <f t="shared" si="25"/>
        <v>23.999989537987858</v>
      </c>
      <c r="D790" s="1">
        <v>34.582273000000001</v>
      </c>
      <c r="E790" s="1">
        <v>-49.031429000000003</v>
      </c>
      <c r="F790" s="5">
        <v>34.002454999999998</v>
      </c>
      <c r="G790" s="1">
        <v>31.408422000000002</v>
      </c>
      <c r="H790" s="5">
        <v>77.451828000000006</v>
      </c>
      <c r="I790" s="5">
        <v>21.069369999999999</v>
      </c>
      <c r="J790" s="5">
        <v>82.595905999999999</v>
      </c>
      <c r="K790" s="5">
        <v>27.965183</v>
      </c>
    </row>
    <row r="791" spans="1:11">
      <c r="A791" s="2">
        <v>42599.634433695101</v>
      </c>
      <c r="B791" s="3">
        <f t="shared" si="24"/>
        <v>42599.634433695101</v>
      </c>
      <c r="C791" s="7">
        <f t="shared" si="25"/>
        <v>24.016686477698386</v>
      </c>
      <c r="D791" s="1">
        <v>34.582735</v>
      </c>
      <c r="E791" s="1">
        <v>-49.027068999999997</v>
      </c>
      <c r="F791" s="5">
        <v>34.002916999999997</v>
      </c>
      <c r="G791" s="1">
        <v>31.409037999999999</v>
      </c>
      <c r="H791" s="5">
        <v>77.451828000000006</v>
      </c>
      <c r="I791" s="5">
        <v>21.069369999999999</v>
      </c>
      <c r="J791" s="5">
        <v>82.544464000000005</v>
      </c>
      <c r="K791" s="5">
        <v>28.016629999999999</v>
      </c>
    </row>
    <row r="792" spans="1:11">
      <c r="A792" s="2">
        <v>42599.634445262898</v>
      </c>
      <c r="B792" s="3">
        <f t="shared" si="24"/>
        <v>42599.634445262898</v>
      </c>
      <c r="C792" s="7">
        <f t="shared" si="25"/>
        <v>24.033344106283039</v>
      </c>
      <c r="D792" s="1">
        <v>34.585045999999998</v>
      </c>
      <c r="E792" s="1">
        <v>-49.023311</v>
      </c>
      <c r="F792" s="5">
        <v>34.003070999999998</v>
      </c>
      <c r="G792" s="1">
        <v>31.409960999999999</v>
      </c>
      <c r="H792" s="5">
        <v>77.400385</v>
      </c>
      <c r="I792" s="5">
        <v>20.966491000000001</v>
      </c>
      <c r="J792" s="5">
        <v>82.544464000000005</v>
      </c>
      <c r="K792" s="5">
        <v>27.965183</v>
      </c>
    </row>
    <row r="793" spans="1:11">
      <c r="A793" s="2">
        <v>42599.634456824897</v>
      </c>
      <c r="B793" s="3">
        <f t="shared" si="24"/>
        <v>42599.634456824897</v>
      </c>
      <c r="C793" s="7">
        <f t="shared" si="25"/>
        <v>24.049993384396657</v>
      </c>
      <c r="D793" s="1">
        <v>34.584276000000003</v>
      </c>
      <c r="E793" s="1">
        <v>-49.030225999999999</v>
      </c>
      <c r="F793" s="5">
        <v>34.001837999999999</v>
      </c>
      <c r="G793" s="1">
        <v>31.410115000000001</v>
      </c>
      <c r="H793" s="5">
        <v>77.451828000000006</v>
      </c>
      <c r="I793" s="5">
        <v>21.069369999999999</v>
      </c>
      <c r="J793" s="5">
        <v>82.493020999999999</v>
      </c>
      <c r="K793" s="5">
        <v>28.068076000000001</v>
      </c>
    </row>
    <row r="794" spans="1:11">
      <c r="A794" s="2">
        <v>42599.634468417004</v>
      </c>
      <c r="B794" s="3">
        <f t="shared" si="24"/>
        <v>42599.634468417004</v>
      </c>
      <c r="C794" s="7">
        <f t="shared" si="25"/>
        <v>24.066686017904431</v>
      </c>
      <c r="D794" s="1">
        <v>34.583043000000004</v>
      </c>
      <c r="E794" s="1">
        <v>-49.024514000000003</v>
      </c>
      <c r="F794" s="5">
        <v>34.002916999999997</v>
      </c>
      <c r="G794" s="1">
        <v>31.412731999999998</v>
      </c>
      <c r="H794" s="5">
        <v>77.451828000000006</v>
      </c>
      <c r="I794" s="5">
        <v>20.966491000000001</v>
      </c>
      <c r="J794" s="5">
        <v>82.595905999999999</v>
      </c>
      <c r="K794" s="5">
        <v>28.016629999999999</v>
      </c>
    </row>
    <row r="795" spans="1:11">
      <c r="A795" s="2">
        <v>42599.634479979897</v>
      </c>
      <c r="B795" s="3">
        <f t="shared" si="24"/>
        <v>42599.634479979897</v>
      </c>
      <c r="C795" s="7">
        <f t="shared" si="25"/>
        <v>24.083336584735662</v>
      </c>
      <c r="D795" s="1">
        <v>34.582889000000002</v>
      </c>
      <c r="E795" s="1">
        <v>-49.021507</v>
      </c>
      <c r="F795" s="5">
        <v>34.002609</v>
      </c>
      <c r="G795" s="1">
        <v>31.413194000000001</v>
      </c>
      <c r="H795" s="5">
        <v>77.451828000000006</v>
      </c>
      <c r="I795" s="5">
        <v>21.01793</v>
      </c>
      <c r="J795" s="5">
        <v>82.544464000000005</v>
      </c>
      <c r="K795" s="5">
        <v>28.068076000000001</v>
      </c>
    </row>
    <row r="796" spans="1:11">
      <c r="A796" s="2">
        <v>42599.634491551602</v>
      </c>
      <c r="B796" s="3">
        <f t="shared" si="24"/>
        <v>42599.634491551602</v>
      </c>
      <c r="C796" s="7">
        <f t="shared" si="25"/>
        <v>24.099999839672819</v>
      </c>
      <c r="D796" s="1">
        <v>34.584121000000003</v>
      </c>
      <c r="E796" s="1">
        <v>-49.024514000000003</v>
      </c>
      <c r="F796" s="5">
        <v>34.002609</v>
      </c>
      <c r="G796" s="1">
        <v>31.413809000000001</v>
      </c>
      <c r="H796" s="5">
        <v>77.503270999999998</v>
      </c>
      <c r="I796" s="5">
        <v>21.01793</v>
      </c>
      <c r="J796" s="5">
        <v>82.441579000000004</v>
      </c>
      <c r="K796" s="5">
        <v>27.965183</v>
      </c>
    </row>
    <row r="797" spans="1:11">
      <c r="A797" s="2">
        <v>42599.634503117799</v>
      </c>
      <c r="B797" s="3">
        <f t="shared" si="24"/>
        <v>42599.634503117799</v>
      </c>
      <c r="C797" s="7">
        <f t="shared" si="25"/>
        <v>24.1166551632341</v>
      </c>
      <c r="D797" s="1">
        <v>34.583812999999999</v>
      </c>
      <c r="E797" s="1">
        <v>-49.023311</v>
      </c>
      <c r="F797" s="5">
        <v>34.003070999999998</v>
      </c>
      <c r="G797" s="1">
        <v>31.415963999999999</v>
      </c>
      <c r="H797" s="5">
        <v>77.400385</v>
      </c>
      <c r="I797" s="5">
        <v>21.069369999999999</v>
      </c>
      <c r="J797" s="5">
        <v>82.595905999999999</v>
      </c>
      <c r="K797" s="5">
        <v>28.016629999999999</v>
      </c>
    </row>
    <row r="798" spans="1:11">
      <c r="A798" s="2">
        <v>42599.6345146932</v>
      </c>
      <c r="B798" s="3">
        <f t="shared" si="24"/>
        <v>42599.6345146932</v>
      </c>
      <c r="C798" s="7">
        <f t="shared" si="25"/>
        <v>24.133323740679771</v>
      </c>
      <c r="D798" s="1">
        <v>34.584121000000003</v>
      </c>
      <c r="E798" s="1">
        <v>-49.025264999999997</v>
      </c>
      <c r="F798" s="5">
        <v>34.002916999999997</v>
      </c>
      <c r="G798" s="1">
        <v>31.417196000000001</v>
      </c>
      <c r="H798" s="5">
        <v>77.400385</v>
      </c>
      <c r="I798" s="5">
        <v>20.966491000000001</v>
      </c>
      <c r="J798" s="5">
        <v>82.544464000000005</v>
      </c>
      <c r="K798" s="5">
        <v>27.965183</v>
      </c>
    </row>
    <row r="799" spans="1:11">
      <c r="A799" s="2">
        <v>42599.634526266098</v>
      </c>
      <c r="B799" s="3">
        <f t="shared" si="24"/>
        <v>42599.634526266098</v>
      </c>
      <c r="C799" s="7">
        <f t="shared" si="25"/>
        <v>24.149988713907078</v>
      </c>
      <c r="D799" s="1">
        <v>34.584892000000004</v>
      </c>
      <c r="E799" s="1">
        <v>-49.041801</v>
      </c>
      <c r="F799" s="5">
        <v>34.003995000000003</v>
      </c>
      <c r="G799" s="1">
        <v>31.419505000000001</v>
      </c>
      <c r="H799" s="5">
        <v>77.451828000000006</v>
      </c>
      <c r="I799" s="5">
        <v>20.966491000000001</v>
      </c>
      <c r="J799" s="5">
        <v>82.493020999999999</v>
      </c>
      <c r="K799" s="5">
        <v>27.965183</v>
      </c>
    </row>
    <row r="800" spans="1:11">
      <c r="A800" s="2">
        <v>42599.634537850499</v>
      </c>
      <c r="B800" s="3">
        <f t="shared" si="24"/>
        <v>42599.634537850499</v>
      </c>
      <c r="C800" s="7">
        <f t="shared" si="25"/>
        <v>24.166670251870528</v>
      </c>
      <c r="D800" s="1">
        <v>34.585045999999998</v>
      </c>
      <c r="E800" s="1">
        <v>-49.044808000000003</v>
      </c>
      <c r="F800" s="5">
        <v>34.005226999999998</v>
      </c>
      <c r="G800" s="1">
        <v>31.422121000000001</v>
      </c>
      <c r="H800" s="5">
        <v>77.503270999999998</v>
      </c>
      <c r="I800" s="5">
        <v>21.069369999999999</v>
      </c>
      <c r="J800" s="5">
        <v>82.544464000000005</v>
      </c>
      <c r="K800" s="5">
        <v>28.016629999999999</v>
      </c>
    </row>
    <row r="801" spans="1:11">
      <c r="A801" s="2">
        <v>42599.634549418297</v>
      </c>
      <c r="B801" s="3">
        <f t="shared" si="24"/>
        <v>42599.634549418297</v>
      </c>
      <c r="C801" s="7">
        <f t="shared" si="25"/>
        <v>24.183327880455181</v>
      </c>
      <c r="D801" s="1">
        <v>34.584892000000004</v>
      </c>
      <c r="E801" s="1">
        <v>-49.049016999999999</v>
      </c>
      <c r="F801" s="5">
        <v>34.006304999999998</v>
      </c>
      <c r="G801" s="1">
        <v>31.422582999999999</v>
      </c>
      <c r="H801" s="5">
        <v>77.451828000000006</v>
      </c>
      <c r="I801" s="5">
        <v>21.01793</v>
      </c>
      <c r="J801" s="5">
        <v>82.493020999999999</v>
      </c>
      <c r="K801" s="5">
        <v>28.068076000000001</v>
      </c>
    </row>
    <row r="802" spans="1:11">
      <c r="A802" s="2">
        <v>42599.634560989798</v>
      </c>
      <c r="B802" s="3">
        <f t="shared" si="24"/>
        <v>42599.634560989798</v>
      </c>
      <c r="C802" s="7">
        <f t="shared" si="25"/>
        <v>24.199990842025727</v>
      </c>
      <c r="D802" s="1">
        <v>34.585816000000001</v>
      </c>
      <c r="E802" s="1">
        <v>-49.015042999999999</v>
      </c>
      <c r="F802" s="5">
        <v>34.008000000000003</v>
      </c>
      <c r="G802" s="1">
        <v>31.422582999999999</v>
      </c>
      <c r="H802" s="5">
        <v>77.451828000000006</v>
      </c>
      <c r="I802" s="5">
        <v>21.120809000000001</v>
      </c>
      <c r="J802" s="5">
        <v>82.647347999999994</v>
      </c>
      <c r="K802" s="5">
        <v>28.068076000000001</v>
      </c>
    </row>
    <row r="803" spans="1:11">
      <c r="A803" s="2">
        <v>42599.634572564501</v>
      </c>
      <c r="B803" s="3">
        <f t="shared" si="24"/>
        <v>42599.634572564501</v>
      </c>
      <c r="C803" s="7">
        <f t="shared" si="25"/>
        <v>24.216658413643017</v>
      </c>
      <c r="D803" s="1">
        <v>34.585816000000001</v>
      </c>
      <c r="E803" s="1">
        <v>-49.011885999999997</v>
      </c>
      <c r="F803" s="5">
        <v>34.010309999999997</v>
      </c>
      <c r="G803" s="1">
        <v>31.425661999999999</v>
      </c>
      <c r="H803" s="5">
        <v>77.348940999999996</v>
      </c>
      <c r="I803" s="5">
        <v>21.01793</v>
      </c>
      <c r="J803" s="5">
        <v>82.493020999999999</v>
      </c>
      <c r="K803" s="5">
        <v>28.068076000000001</v>
      </c>
    </row>
    <row r="804" spans="1:11">
      <c r="A804" s="2">
        <v>42599.634584147403</v>
      </c>
      <c r="B804" s="3">
        <f t="shared" si="24"/>
        <v>42599.634584147403</v>
      </c>
      <c r="C804" s="7">
        <f t="shared" si="25"/>
        <v>24.233337793266401</v>
      </c>
      <c r="D804" s="1">
        <v>34.586123999999998</v>
      </c>
      <c r="E804" s="1">
        <v>-49.014741999999998</v>
      </c>
      <c r="F804" s="5">
        <v>34.012621000000003</v>
      </c>
      <c r="G804" s="1">
        <v>31.426739000000001</v>
      </c>
      <c r="H804" s="5">
        <v>77.348940999999996</v>
      </c>
      <c r="I804" s="5">
        <v>20.966491000000001</v>
      </c>
      <c r="J804" s="5">
        <v>82.493020999999999</v>
      </c>
      <c r="K804" s="5">
        <v>28.016629999999999</v>
      </c>
    </row>
    <row r="805" spans="1:11">
      <c r="A805" s="2">
        <v>42599.634595731397</v>
      </c>
      <c r="B805" s="3">
        <f t="shared" si="24"/>
        <v>42599.634595731397</v>
      </c>
      <c r="C805" s="7">
        <f t="shared" si="25"/>
        <v>24.250018744496629</v>
      </c>
      <c r="D805" s="1">
        <v>34.586278</v>
      </c>
      <c r="E805" s="1">
        <v>-49.017749000000002</v>
      </c>
      <c r="F805" s="5">
        <v>34.012467000000001</v>
      </c>
      <c r="G805" s="1">
        <v>31.427662999999999</v>
      </c>
      <c r="H805" s="5">
        <v>77.451828000000006</v>
      </c>
      <c r="I805" s="5">
        <v>21.01793</v>
      </c>
      <c r="J805" s="5">
        <v>82.544464000000005</v>
      </c>
      <c r="K805" s="5">
        <v>28.068076000000001</v>
      </c>
    </row>
    <row r="806" spans="1:11">
      <c r="A806" s="2">
        <v>42599.634607288397</v>
      </c>
      <c r="B806" s="3">
        <f t="shared" si="24"/>
        <v>42599.634607288397</v>
      </c>
      <c r="C806" s="7">
        <f t="shared" si="25"/>
        <v>24.266660824650899</v>
      </c>
      <c r="D806" s="1">
        <v>34.586278</v>
      </c>
      <c r="E806" s="1">
        <v>-49.017297999999997</v>
      </c>
      <c r="F806" s="5">
        <v>34.014468999999998</v>
      </c>
      <c r="G806" s="1">
        <v>31.428894</v>
      </c>
      <c r="H806" s="5">
        <v>77.503270999999998</v>
      </c>
      <c r="I806" s="5">
        <v>21.01793</v>
      </c>
      <c r="J806" s="5">
        <v>82.544464000000005</v>
      </c>
      <c r="K806" s="5">
        <v>28.068076000000001</v>
      </c>
    </row>
    <row r="807" spans="1:11">
      <c r="A807" s="2">
        <v>42599.634618874901</v>
      </c>
      <c r="B807" s="3">
        <f t="shared" si="24"/>
        <v>42599.634618874901</v>
      </c>
      <c r="C807" s="7">
        <f t="shared" si="25"/>
        <v>24.283345390576869</v>
      </c>
      <c r="D807" s="1">
        <v>34.585970000000003</v>
      </c>
      <c r="E807" s="1">
        <v>-49.013089000000001</v>
      </c>
      <c r="F807" s="5">
        <v>34.014468999999998</v>
      </c>
      <c r="G807" s="1">
        <v>31.430741000000001</v>
      </c>
      <c r="H807" s="5">
        <v>77.503270999999998</v>
      </c>
      <c r="I807" s="5">
        <v>21.069369999999999</v>
      </c>
      <c r="J807" s="5">
        <v>82.544464000000005</v>
      </c>
      <c r="K807" s="5">
        <v>28.016629999999999</v>
      </c>
    </row>
    <row r="808" spans="1:11">
      <c r="A808" s="2">
        <v>42599.634630441396</v>
      </c>
      <c r="B808" s="3">
        <f t="shared" si="24"/>
        <v>42599.634630441396</v>
      </c>
      <c r="C808" s="7">
        <f t="shared" si="25"/>
        <v>24.300001143710688</v>
      </c>
      <c r="D808" s="1">
        <v>34.586741000000004</v>
      </c>
      <c r="E808" s="1">
        <v>-49.012036999999999</v>
      </c>
      <c r="F808" s="5">
        <v>34.015084999999999</v>
      </c>
      <c r="G808" s="1">
        <v>31.432434000000001</v>
      </c>
      <c r="H808" s="5">
        <v>77.503270999999998</v>
      </c>
      <c r="I808" s="5">
        <v>21.069369999999999</v>
      </c>
      <c r="J808" s="5">
        <v>82.493020999999999</v>
      </c>
      <c r="K808" s="5">
        <v>28.016629999999999</v>
      </c>
    </row>
    <row r="809" spans="1:11">
      <c r="A809" s="2">
        <v>42599.6346420267</v>
      </c>
      <c r="B809" s="3">
        <f t="shared" si="24"/>
        <v>42599.6346420267</v>
      </c>
      <c r="C809" s="7">
        <f t="shared" si="25"/>
        <v>24.316683980869129</v>
      </c>
      <c r="D809" s="1">
        <v>34.586278</v>
      </c>
      <c r="E809" s="1">
        <v>-49.015343999999999</v>
      </c>
      <c r="F809" s="5">
        <v>34.016162999999999</v>
      </c>
      <c r="G809" s="1">
        <v>31.433512</v>
      </c>
      <c r="H809" s="5">
        <v>77.451828000000006</v>
      </c>
      <c r="I809" s="5">
        <v>21.01793</v>
      </c>
      <c r="J809" s="5">
        <v>82.493020999999999</v>
      </c>
      <c r="K809" s="5">
        <v>28.016629999999999</v>
      </c>
    </row>
    <row r="810" spans="1:11">
      <c r="A810" s="2">
        <v>42599.634653587702</v>
      </c>
      <c r="B810" s="3">
        <f t="shared" si="24"/>
        <v>42599.634653587702</v>
      </c>
      <c r="C810" s="7">
        <f t="shared" si="25"/>
        <v>24.33333182358183</v>
      </c>
      <c r="D810" s="1">
        <v>34.585354000000002</v>
      </c>
      <c r="E810" s="1">
        <v>-49.012788</v>
      </c>
      <c r="F810" s="5">
        <v>34.01755</v>
      </c>
      <c r="G810" s="1">
        <v>31.433820000000001</v>
      </c>
      <c r="H810" s="5">
        <v>77.348940999999996</v>
      </c>
      <c r="I810" s="5">
        <v>21.01793</v>
      </c>
      <c r="J810" s="5">
        <v>82.595905999999999</v>
      </c>
      <c r="K810" s="5">
        <v>27.965183</v>
      </c>
    </row>
    <row r="811" spans="1:11">
      <c r="A811" s="2">
        <v>42599.634665174999</v>
      </c>
      <c r="B811" s="3">
        <f t="shared" si="24"/>
        <v>42599.634665174999</v>
      </c>
      <c r="C811" s="7">
        <f t="shared" si="25"/>
        <v>24.350017531542107</v>
      </c>
      <c r="D811" s="1">
        <v>34.585661999999999</v>
      </c>
      <c r="E811" s="1">
        <v>-49.008127999999999</v>
      </c>
      <c r="F811" s="5">
        <v>34.016162999999999</v>
      </c>
      <c r="G811" s="1">
        <v>31.435666999999999</v>
      </c>
      <c r="H811" s="5">
        <v>77.400385</v>
      </c>
      <c r="I811" s="5">
        <v>20.966491000000001</v>
      </c>
      <c r="J811" s="5">
        <v>82.441579000000004</v>
      </c>
      <c r="K811" s="5">
        <v>28.016629999999999</v>
      </c>
    </row>
    <row r="812" spans="1:11">
      <c r="A812" s="2">
        <v>42599.634676736103</v>
      </c>
      <c r="B812" s="3">
        <f t="shared" si="24"/>
        <v>42599.634676736103</v>
      </c>
      <c r="C812" s="7">
        <f t="shared" si="25"/>
        <v>24.366665520938113</v>
      </c>
      <c r="D812" s="1">
        <v>34.585970000000003</v>
      </c>
      <c r="E812" s="1">
        <v>-49.000762000000002</v>
      </c>
      <c r="F812" s="5">
        <v>34.016933999999999</v>
      </c>
      <c r="G812" s="1">
        <v>31.435974999999999</v>
      </c>
      <c r="H812" s="5">
        <v>77.451828000000006</v>
      </c>
      <c r="I812" s="5">
        <v>21.01793</v>
      </c>
      <c r="J812" s="5">
        <v>82.493020999999999</v>
      </c>
      <c r="K812" s="5">
        <v>28.016629999999999</v>
      </c>
    </row>
    <row r="813" spans="1:11">
      <c r="A813" s="2">
        <v>42599.634688321297</v>
      </c>
      <c r="B813" s="3">
        <f t="shared" si="24"/>
        <v>42599.634688321297</v>
      </c>
      <c r="C813" s="7">
        <f t="shared" si="25"/>
        <v>24.38334820093587</v>
      </c>
      <c r="D813" s="1">
        <v>34.586432000000002</v>
      </c>
      <c r="E813" s="1">
        <v>-48.994298000000001</v>
      </c>
      <c r="F813" s="5">
        <v>34.015393000000003</v>
      </c>
      <c r="G813" s="1">
        <v>31.435974999999999</v>
      </c>
      <c r="H813" s="5">
        <v>77.400385</v>
      </c>
      <c r="I813" s="5">
        <v>20.966491000000001</v>
      </c>
      <c r="J813" s="5">
        <v>82.544464000000005</v>
      </c>
      <c r="K813" s="5">
        <v>28.068076000000001</v>
      </c>
    </row>
    <row r="814" spans="1:11">
      <c r="A814" s="2">
        <v>42599.634699887603</v>
      </c>
      <c r="B814" s="3">
        <f t="shared" si="24"/>
        <v>42599.634699887603</v>
      </c>
      <c r="C814" s="7">
        <f t="shared" si="25"/>
        <v>24.400003681657836</v>
      </c>
      <c r="D814" s="1">
        <v>34.586123999999998</v>
      </c>
      <c r="E814" s="1">
        <v>-49.010683999999998</v>
      </c>
      <c r="F814" s="5">
        <v>34.014930999999997</v>
      </c>
      <c r="G814" s="1">
        <v>31.437052000000001</v>
      </c>
      <c r="H814" s="5">
        <v>77.451828000000006</v>
      </c>
      <c r="I814" s="5">
        <v>21.01793</v>
      </c>
      <c r="J814" s="5">
        <v>82.544464000000005</v>
      </c>
      <c r="K814" s="5">
        <v>27.965183</v>
      </c>
    </row>
    <row r="815" spans="1:11">
      <c r="A815" s="2">
        <v>42599.634711452702</v>
      </c>
      <c r="B815" s="3">
        <f t="shared" si="24"/>
        <v>42599.634711452702</v>
      </c>
      <c r="C815" s="7">
        <f t="shared" si="25"/>
        <v>24.416657423134893</v>
      </c>
      <c r="D815" s="1">
        <v>34.586741000000004</v>
      </c>
      <c r="E815" s="1">
        <v>-49.005873000000001</v>
      </c>
      <c r="F815" s="5">
        <v>34.011850000000003</v>
      </c>
      <c r="G815" s="1">
        <v>31.436589999999999</v>
      </c>
      <c r="H815" s="5">
        <v>77.451828000000006</v>
      </c>
      <c r="I815" s="5">
        <v>20.966491000000001</v>
      </c>
      <c r="J815" s="5">
        <v>82.595905999999999</v>
      </c>
      <c r="K815" s="5">
        <v>28.016629999999999</v>
      </c>
    </row>
    <row r="816" spans="1:11">
      <c r="A816" s="2">
        <v>42599.634723046998</v>
      </c>
      <c r="B816" s="3">
        <f t="shared" si="24"/>
        <v>42599.634723046998</v>
      </c>
      <c r="C816" s="7">
        <f t="shared" si="25"/>
        <v>24.433353210333735</v>
      </c>
      <c r="D816" s="1">
        <v>34.585045999999998</v>
      </c>
      <c r="E816" s="1">
        <v>-49.007075999999998</v>
      </c>
      <c r="F816" s="5">
        <v>34.01108</v>
      </c>
      <c r="G816" s="1">
        <v>31.433973999999999</v>
      </c>
      <c r="H816" s="5">
        <v>77.400385</v>
      </c>
      <c r="I816" s="5">
        <v>21.069369999999999</v>
      </c>
      <c r="J816" s="5">
        <v>82.544464000000005</v>
      </c>
      <c r="K816" s="5">
        <v>28.068076000000001</v>
      </c>
    </row>
    <row r="817" spans="1:11">
      <c r="A817" s="2">
        <v>42599.6347346201</v>
      </c>
      <c r="B817" s="3">
        <f t="shared" si="24"/>
        <v>42599.6347346201</v>
      </c>
      <c r="C817" s="7">
        <f t="shared" si="25"/>
        <v>24.450018476927653</v>
      </c>
      <c r="D817" s="1">
        <v>34.585507999999997</v>
      </c>
      <c r="E817" s="1">
        <v>-48.993696999999997</v>
      </c>
      <c r="F817" s="5">
        <v>34.01108</v>
      </c>
      <c r="G817" s="1">
        <v>31.434128000000001</v>
      </c>
      <c r="H817" s="5">
        <v>77.451828000000006</v>
      </c>
      <c r="I817" s="5">
        <v>20.966491000000001</v>
      </c>
      <c r="J817" s="5">
        <v>82.544464000000005</v>
      </c>
      <c r="K817" s="5">
        <v>28.016629999999999</v>
      </c>
    </row>
    <row r="818" spans="1:11">
      <c r="A818" s="2">
        <v>42599.634746196098</v>
      </c>
      <c r="B818" s="3">
        <f t="shared" si="24"/>
        <v>42599.634746196098</v>
      </c>
      <c r="C818" s="7">
        <f t="shared" si="25"/>
        <v>24.466687913518399</v>
      </c>
      <c r="D818" s="1">
        <v>34.586278</v>
      </c>
      <c r="E818" s="1">
        <v>-48.996102</v>
      </c>
      <c r="F818" s="5">
        <v>34.010463999999999</v>
      </c>
      <c r="G818" s="1">
        <v>31.433050000000001</v>
      </c>
      <c r="H818" s="5">
        <v>77.451828000000006</v>
      </c>
      <c r="I818" s="5">
        <v>21.01793</v>
      </c>
      <c r="J818" s="5">
        <v>82.595905999999999</v>
      </c>
      <c r="K818" s="5">
        <v>28.119522</v>
      </c>
    </row>
    <row r="819" spans="1:11">
      <c r="A819" s="2">
        <v>42599.634757748601</v>
      </c>
      <c r="B819" s="3">
        <f t="shared" si="24"/>
        <v>42599.634757748601</v>
      </c>
      <c r="C819" s="7">
        <f t="shared" si="25"/>
        <v>24.483323518652469</v>
      </c>
      <c r="D819" s="1">
        <v>34.585661999999999</v>
      </c>
      <c r="E819" s="1">
        <v>-49.008879999999998</v>
      </c>
      <c r="F819" s="5">
        <v>34.009078000000002</v>
      </c>
      <c r="G819" s="1">
        <v>31.435358999999998</v>
      </c>
      <c r="H819" s="5">
        <v>77.348940999999996</v>
      </c>
      <c r="I819" s="5">
        <v>20.966491000000001</v>
      </c>
      <c r="J819" s="5">
        <v>82.544464000000005</v>
      </c>
      <c r="K819" s="5">
        <v>28.068076000000001</v>
      </c>
    </row>
    <row r="820" spans="1:11">
      <c r="A820" s="2">
        <v>42599.634769326498</v>
      </c>
      <c r="B820" s="3">
        <f t="shared" si="24"/>
        <v>42599.634769326498</v>
      </c>
      <c r="C820" s="7">
        <f t="shared" si="25"/>
        <v>24.499995689839125</v>
      </c>
      <c r="D820" s="1">
        <v>34.5852</v>
      </c>
      <c r="E820" s="1">
        <v>-49.008729000000002</v>
      </c>
      <c r="F820" s="5">
        <v>34.008769999999998</v>
      </c>
      <c r="G820" s="1">
        <v>31.435205</v>
      </c>
      <c r="H820" s="5">
        <v>77.297498000000004</v>
      </c>
      <c r="I820" s="5">
        <v>21.069369999999999</v>
      </c>
      <c r="J820" s="5">
        <v>82.698791</v>
      </c>
      <c r="K820" s="5">
        <v>28.222414000000001</v>
      </c>
    </row>
    <row r="821" spans="1:11">
      <c r="A821" s="2">
        <v>42599.634780899003</v>
      </c>
      <c r="B821" s="3">
        <f t="shared" si="24"/>
        <v>42599.634780899003</v>
      </c>
      <c r="C821" s="7">
        <f t="shared" si="25"/>
        <v>24.516660097287968</v>
      </c>
      <c r="D821" s="1">
        <v>34.585816000000001</v>
      </c>
      <c r="E821" s="1">
        <v>-49.012788</v>
      </c>
      <c r="F821" s="5">
        <v>34.009385999999999</v>
      </c>
      <c r="G821" s="1">
        <v>31.435821000000001</v>
      </c>
      <c r="H821" s="5">
        <v>77.297498000000004</v>
      </c>
      <c r="I821" s="5">
        <v>21.069369999999999</v>
      </c>
      <c r="J821" s="5">
        <v>82.698791</v>
      </c>
      <c r="K821" s="5">
        <v>28.119522</v>
      </c>
    </row>
    <row r="822" spans="1:11">
      <c r="A822" s="2">
        <v>42599.634792469602</v>
      </c>
      <c r="B822" s="3">
        <f t="shared" si="24"/>
        <v>42599.634792469602</v>
      </c>
      <c r="C822" s="7">
        <f t="shared" si="25"/>
        <v>24.533321759663522</v>
      </c>
      <c r="D822" s="1">
        <v>34.585661999999999</v>
      </c>
      <c r="E822" s="1">
        <v>-48.998206000000003</v>
      </c>
      <c r="F822" s="5">
        <v>34.007384000000002</v>
      </c>
      <c r="G822" s="1">
        <v>31.436283</v>
      </c>
      <c r="H822" s="5">
        <v>77.297498000000004</v>
      </c>
      <c r="I822" s="5">
        <v>21.01793</v>
      </c>
      <c r="J822" s="5">
        <v>82.698791</v>
      </c>
      <c r="K822" s="5">
        <v>28.068076000000001</v>
      </c>
    </row>
    <row r="823" spans="1:11">
      <c r="A823" s="2">
        <v>42599.634804051297</v>
      </c>
      <c r="B823" s="3">
        <f t="shared" si="24"/>
        <v>42599.634804051297</v>
      </c>
      <c r="C823" s="7">
        <f t="shared" si="25"/>
        <v>24.549999400041997</v>
      </c>
      <c r="D823" s="1">
        <v>34.584584</v>
      </c>
      <c r="E823" s="1">
        <v>-49.001814000000003</v>
      </c>
      <c r="F823" s="5">
        <v>34.008308</v>
      </c>
      <c r="G823" s="1">
        <v>31.437360000000002</v>
      </c>
      <c r="H823" s="5">
        <v>77.348940999999996</v>
      </c>
      <c r="I823" s="5">
        <v>20.966491000000001</v>
      </c>
      <c r="J823" s="5">
        <v>82.698791</v>
      </c>
      <c r="K823" s="5">
        <v>28.170967999999998</v>
      </c>
    </row>
    <row r="824" spans="1:11">
      <c r="A824" s="2">
        <v>42599.634815620098</v>
      </c>
      <c r="B824" s="3">
        <f t="shared" si="24"/>
        <v>42599.634815620098</v>
      </c>
      <c r="C824" s="7">
        <f t="shared" si="25"/>
        <v>24.566658474504948</v>
      </c>
      <c r="D824" s="1">
        <v>34.586741000000004</v>
      </c>
      <c r="E824" s="1">
        <v>-48.980316999999999</v>
      </c>
      <c r="F824" s="5">
        <v>34.007846000000001</v>
      </c>
      <c r="G824" s="1">
        <v>31.437514</v>
      </c>
      <c r="H824" s="5">
        <v>77.451828000000006</v>
      </c>
      <c r="I824" s="5">
        <v>21.01793</v>
      </c>
      <c r="J824" s="5">
        <v>82.647347999999994</v>
      </c>
      <c r="K824" s="5">
        <v>28.119522</v>
      </c>
    </row>
    <row r="825" spans="1:11">
      <c r="A825" s="2">
        <v>42599.6348272018</v>
      </c>
      <c r="B825" s="3">
        <f t="shared" si="24"/>
        <v>42599.6348272018</v>
      </c>
      <c r="C825" s="7">
        <f t="shared" si="25"/>
        <v>24.583336125360802</v>
      </c>
      <c r="D825" s="1">
        <v>34.586741000000004</v>
      </c>
      <c r="E825" s="1">
        <v>-48.980919</v>
      </c>
      <c r="F825" s="5">
        <v>34.00723</v>
      </c>
      <c r="G825" s="1">
        <v>31.436897999999999</v>
      </c>
      <c r="H825" s="5">
        <v>77.451828000000006</v>
      </c>
      <c r="I825" s="5">
        <v>21.069369999999999</v>
      </c>
      <c r="J825" s="5">
        <v>82.698791</v>
      </c>
      <c r="K825" s="5">
        <v>28.068076000000001</v>
      </c>
    </row>
    <row r="826" spans="1:11">
      <c r="A826" s="2">
        <v>42599.634838788101</v>
      </c>
      <c r="B826" s="3">
        <f t="shared" si="24"/>
        <v>42599.634838788101</v>
      </c>
      <c r="C826" s="7">
        <f t="shared" si="25"/>
        <v>24.600020397920161</v>
      </c>
      <c r="D826" s="1">
        <v>34.587819000000003</v>
      </c>
      <c r="E826" s="1">
        <v>-48.978963999999998</v>
      </c>
      <c r="F826" s="5">
        <v>34.008000000000003</v>
      </c>
      <c r="G826" s="1">
        <v>31.437975999999999</v>
      </c>
      <c r="H826" s="5">
        <v>77.400385</v>
      </c>
      <c r="I826" s="5">
        <v>21.069369999999999</v>
      </c>
      <c r="J826" s="5">
        <v>82.801675000000003</v>
      </c>
      <c r="K826" s="5">
        <v>28.068076000000001</v>
      </c>
    </row>
    <row r="827" spans="1:11">
      <c r="A827" s="2">
        <v>42599.634850361697</v>
      </c>
      <c r="B827" s="3">
        <f t="shared" si="24"/>
        <v>42599.634850361697</v>
      </c>
      <c r="C827" s="7">
        <f t="shared" si="25"/>
        <v>24.616686376975849</v>
      </c>
      <c r="D827" s="1">
        <v>34.587665000000001</v>
      </c>
      <c r="E827" s="1">
        <v>-49.002265000000001</v>
      </c>
      <c r="F827" s="5">
        <v>34.005842999999999</v>
      </c>
      <c r="G827" s="1">
        <v>31.440131000000001</v>
      </c>
      <c r="H827" s="5">
        <v>77.297498000000004</v>
      </c>
      <c r="I827" s="5">
        <v>21.01793</v>
      </c>
      <c r="J827" s="5">
        <v>82.544464000000005</v>
      </c>
      <c r="K827" s="5">
        <v>28.016629999999999</v>
      </c>
    </row>
    <row r="828" spans="1:11">
      <c r="A828" s="2">
        <v>42599.634861930099</v>
      </c>
      <c r="B828" s="3">
        <f t="shared" si="24"/>
        <v>42599.634861930099</v>
      </c>
      <c r="C828" s="7">
        <f t="shared" si="25"/>
        <v>24.633344875182956</v>
      </c>
      <c r="D828" s="1">
        <v>34.586278</v>
      </c>
      <c r="E828" s="1">
        <v>-48.986480999999998</v>
      </c>
      <c r="F828" s="5">
        <v>34.005688999999997</v>
      </c>
      <c r="G828" s="1">
        <v>31.440284999999999</v>
      </c>
      <c r="H828" s="5">
        <v>77.400385</v>
      </c>
      <c r="I828" s="5">
        <v>21.069369999999999</v>
      </c>
      <c r="J828" s="5">
        <v>82.595905999999999</v>
      </c>
      <c r="K828" s="5">
        <v>28.170967999999998</v>
      </c>
    </row>
    <row r="829" spans="1:11">
      <c r="A829" s="2">
        <v>42599.634873497598</v>
      </c>
      <c r="B829" s="3">
        <f t="shared" si="24"/>
        <v>42599.634873497598</v>
      </c>
      <c r="C829" s="7">
        <f t="shared" si="25"/>
        <v>24.650002074195072</v>
      </c>
      <c r="D829" s="1">
        <v>34.588434999999997</v>
      </c>
      <c r="E829" s="1">
        <v>-48.979866000000001</v>
      </c>
      <c r="F829" s="5">
        <v>34.005688999999997</v>
      </c>
      <c r="G829" s="1">
        <v>31.440899999999999</v>
      </c>
      <c r="H829" s="5">
        <v>77.246054999999998</v>
      </c>
      <c r="I829" s="5">
        <v>21.01793</v>
      </c>
      <c r="J829" s="5">
        <v>82.801675000000003</v>
      </c>
      <c r="K829" s="5">
        <v>28.170967999999998</v>
      </c>
    </row>
    <row r="830" spans="1:11">
      <c r="A830" s="2">
        <v>42599.634885083797</v>
      </c>
      <c r="B830" s="3">
        <f t="shared" si="24"/>
        <v>42599.634885083797</v>
      </c>
      <c r="C830" s="7">
        <f t="shared" si="25"/>
        <v>24.666686200071126</v>
      </c>
      <c r="D830" s="1">
        <v>34.587819000000003</v>
      </c>
      <c r="E830" s="1">
        <v>-48.976559000000002</v>
      </c>
      <c r="F830" s="5">
        <v>34.003532999999997</v>
      </c>
      <c r="G830" s="1">
        <v>31.441208</v>
      </c>
      <c r="H830" s="5">
        <v>77.246054999999998</v>
      </c>
      <c r="I830" s="5">
        <v>20.966491000000001</v>
      </c>
      <c r="J830" s="5">
        <v>82.698791</v>
      </c>
      <c r="K830" s="5">
        <v>28.119522</v>
      </c>
    </row>
    <row r="831" spans="1:11">
      <c r="A831" s="2">
        <v>42599.634896640498</v>
      </c>
      <c r="B831" s="3">
        <f t="shared" ref="B831:B894" si="26">A831</f>
        <v>42599.634896640498</v>
      </c>
      <c r="C831" s="7">
        <f t="shared" si="25"/>
        <v>24.683327850652859</v>
      </c>
      <c r="D831" s="1">
        <v>34.587510999999999</v>
      </c>
      <c r="E831" s="1">
        <v>-48.981068999999998</v>
      </c>
      <c r="F831" s="5">
        <v>34.004148999999998</v>
      </c>
      <c r="G831" s="1">
        <v>31.441208</v>
      </c>
      <c r="H831" s="5">
        <v>77.297498000000004</v>
      </c>
      <c r="I831" s="5">
        <v>21.01793</v>
      </c>
      <c r="J831" s="5">
        <v>82.647347999999994</v>
      </c>
      <c r="K831" s="5">
        <v>28.068076000000001</v>
      </c>
    </row>
    <row r="832" spans="1:11">
      <c r="A832" s="2">
        <v>42599.634908212502</v>
      </c>
      <c r="B832" s="3">
        <f t="shared" si="26"/>
        <v>42599.634908212502</v>
      </c>
      <c r="C832" s="7">
        <f t="shared" ref="C832:C895" si="27">C831+(B832-B831)*1440</f>
        <v>24.699991535162553</v>
      </c>
      <c r="D832" s="1">
        <v>34.587665000000001</v>
      </c>
      <c r="E832" s="1">
        <v>-48.981068999999998</v>
      </c>
      <c r="F832" s="5">
        <v>34.002301000000003</v>
      </c>
      <c r="G832" s="1">
        <v>31.442285999999999</v>
      </c>
      <c r="H832" s="5">
        <v>77.400385</v>
      </c>
      <c r="I832" s="5">
        <v>21.172248</v>
      </c>
      <c r="J832" s="5">
        <v>82.698791</v>
      </c>
      <c r="K832" s="5">
        <v>28.068076000000001</v>
      </c>
    </row>
    <row r="833" spans="1:11">
      <c r="A833" s="2">
        <v>42599.6349197854</v>
      </c>
      <c r="B833" s="3">
        <f t="shared" si="26"/>
        <v>42599.6349197854</v>
      </c>
      <c r="C833" s="7">
        <f t="shared" si="27"/>
        <v>24.71665650838986</v>
      </c>
      <c r="D833" s="1">
        <v>34.588588999999999</v>
      </c>
      <c r="E833" s="1">
        <v>-48.981520000000003</v>
      </c>
      <c r="F833" s="5">
        <v>34.001992000000001</v>
      </c>
      <c r="G833" s="1">
        <v>31.442594</v>
      </c>
      <c r="H833" s="5">
        <v>77.400385</v>
      </c>
      <c r="I833" s="5">
        <v>21.069369999999999</v>
      </c>
      <c r="J833" s="5">
        <v>82.698791</v>
      </c>
      <c r="K833" s="5">
        <v>28.068076000000001</v>
      </c>
    </row>
    <row r="834" spans="1:11">
      <c r="A834" s="2">
        <v>42599.6349313666</v>
      </c>
      <c r="B834" s="3">
        <f t="shared" si="26"/>
        <v>42599.6349313666</v>
      </c>
      <c r="C834" s="7">
        <f t="shared" si="27"/>
        <v>24.733333436306566</v>
      </c>
      <c r="D834" s="1">
        <v>34.588743000000001</v>
      </c>
      <c r="E834" s="1">
        <v>-48.976408999999997</v>
      </c>
      <c r="F834" s="5">
        <v>34.001530000000002</v>
      </c>
      <c r="G834" s="1">
        <v>31.441208</v>
      </c>
      <c r="H834" s="5">
        <v>77.297498000000004</v>
      </c>
      <c r="I834" s="5">
        <v>21.120809000000001</v>
      </c>
      <c r="J834" s="5">
        <v>82.750232999999994</v>
      </c>
      <c r="K834" s="5">
        <v>28.016629999999999</v>
      </c>
    </row>
    <row r="835" spans="1:11">
      <c r="A835" s="2">
        <v>42599.6349429412</v>
      </c>
      <c r="B835" s="3">
        <f t="shared" si="26"/>
        <v>42599.6349429412</v>
      </c>
      <c r="C835" s="7">
        <f t="shared" si="27"/>
        <v>24.750000861240551</v>
      </c>
      <c r="D835" s="1">
        <v>34.589514000000001</v>
      </c>
      <c r="E835" s="1">
        <v>-48.976860000000002</v>
      </c>
      <c r="F835" s="5">
        <v>34.000605999999998</v>
      </c>
      <c r="G835" s="1">
        <v>31.442900999999999</v>
      </c>
      <c r="H835" s="5">
        <v>77.246054999999998</v>
      </c>
      <c r="I835" s="5">
        <v>21.120809000000001</v>
      </c>
      <c r="J835" s="5">
        <v>82.595905999999999</v>
      </c>
      <c r="K835" s="5">
        <v>28.016629999999999</v>
      </c>
    </row>
    <row r="836" spans="1:11">
      <c r="A836" s="2">
        <v>42599.634954516303</v>
      </c>
      <c r="B836" s="3">
        <f t="shared" si="26"/>
        <v>42599.634954516303</v>
      </c>
      <c r="C836" s="7">
        <f t="shared" si="27"/>
        <v>24.766669009113684</v>
      </c>
      <c r="D836" s="1">
        <v>34.588897000000003</v>
      </c>
      <c r="E836" s="1">
        <v>-48.969493999999997</v>
      </c>
      <c r="F836" s="5">
        <v>33.998604</v>
      </c>
      <c r="G836" s="1">
        <v>31.440899999999999</v>
      </c>
      <c r="H836" s="5">
        <v>77.348940999999996</v>
      </c>
      <c r="I836" s="5">
        <v>21.01793</v>
      </c>
      <c r="J836" s="5">
        <v>82.750232999999994</v>
      </c>
      <c r="K836" s="5">
        <v>28.068076000000001</v>
      </c>
    </row>
    <row r="837" spans="1:11">
      <c r="A837" s="2">
        <v>42599.6349660868</v>
      </c>
      <c r="B837" s="3">
        <f t="shared" si="26"/>
        <v>42599.6349660868</v>
      </c>
      <c r="C837" s="7">
        <f t="shared" si="27"/>
        <v>24.783330524805933</v>
      </c>
      <c r="D837" s="1">
        <v>34.589976</v>
      </c>
      <c r="E837" s="1">
        <v>-48.963780999999997</v>
      </c>
      <c r="F837" s="5">
        <v>33.995677000000001</v>
      </c>
      <c r="G837" s="1">
        <v>31.439515</v>
      </c>
      <c r="H837" s="5">
        <v>77.194612000000006</v>
      </c>
      <c r="I837" s="5">
        <v>20.915051999999999</v>
      </c>
      <c r="J837" s="5">
        <v>82.647347999999994</v>
      </c>
      <c r="K837" s="5">
        <v>28.068076000000001</v>
      </c>
    </row>
    <row r="838" spans="1:11">
      <c r="A838" s="2">
        <v>42599.6349776598</v>
      </c>
      <c r="B838" s="3">
        <f t="shared" si="26"/>
        <v>42599.6349776598</v>
      </c>
      <c r="C838" s="7">
        <f t="shared" si="27"/>
        <v>24.799995644716546</v>
      </c>
      <c r="D838" s="1">
        <v>34.590130000000002</v>
      </c>
      <c r="E838" s="1">
        <v>-48.968141000000003</v>
      </c>
      <c r="F838" s="5">
        <v>33.993983</v>
      </c>
      <c r="G838" s="1">
        <v>31.439823000000001</v>
      </c>
      <c r="H838" s="5">
        <v>77.246054999999998</v>
      </c>
      <c r="I838" s="5">
        <v>21.069369999999999</v>
      </c>
      <c r="J838" s="5">
        <v>82.595905999999999</v>
      </c>
      <c r="K838" s="5">
        <v>28.119522</v>
      </c>
    </row>
    <row r="839" spans="1:11">
      <c r="A839" s="2">
        <v>42599.634989239399</v>
      </c>
      <c r="B839" s="3">
        <f t="shared" si="26"/>
        <v>42599.634989239399</v>
      </c>
      <c r="C839" s="7">
        <f t="shared" si="27"/>
        <v>24.816670267609879</v>
      </c>
      <c r="D839" s="1">
        <v>34.590437999999999</v>
      </c>
      <c r="E839" s="1">
        <v>-48.965584999999997</v>
      </c>
      <c r="F839" s="5">
        <v>33.993675000000003</v>
      </c>
      <c r="G839" s="1">
        <v>31.437822000000001</v>
      </c>
      <c r="H839" s="5">
        <v>77.246054999999998</v>
      </c>
      <c r="I839" s="5">
        <v>21.01793</v>
      </c>
      <c r="J839" s="5">
        <v>82.647347999999994</v>
      </c>
      <c r="K839" s="5">
        <v>28.170967999999998</v>
      </c>
    </row>
    <row r="840" spans="1:11">
      <c r="A840" s="2">
        <v>42599.635000823</v>
      </c>
      <c r="B840" s="3">
        <f t="shared" si="26"/>
        <v>42599.635000823</v>
      </c>
      <c r="C840" s="7">
        <f t="shared" si="27"/>
        <v>24.833350653061643</v>
      </c>
      <c r="D840" s="1">
        <v>34.591979000000002</v>
      </c>
      <c r="E840" s="1">
        <v>-48.969794</v>
      </c>
      <c r="F840" s="5">
        <v>33.992597000000004</v>
      </c>
      <c r="G840" s="1">
        <v>31.438590999999999</v>
      </c>
      <c r="H840" s="5">
        <v>77.297498000000004</v>
      </c>
      <c r="I840" s="5">
        <v>21.01793</v>
      </c>
      <c r="J840" s="5">
        <v>82.698791</v>
      </c>
      <c r="K840" s="5">
        <v>28.222414000000001</v>
      </c>
    </row>
    <row r="841" spans="1:11">
      <c r="A841" s="2">
        <v>42599.635012380197</v>
      </c>
      <c r="B841" s="3">
        <f t="shared" si="26"/>
        <v>42599.635012380197</v>
      </c>
      <c r="C841" s="7">
        <f t="shared" si="27"/>
        <v>24.849993016105145</v>
      </c>
      <c r="D841" s="1">
        <v>34.590592000000001</v>
      </c>
      <c r="E841" s="1">
        <v>-48.953558999999998</v>
      </c>
      <c r="F841" s="5">
        <v>33.989516000000002</v>
      </c>
      <c r="G841" s="1">
        <v>31.436589999999999</v>
      </c>
      <c r="H841" s="5">
        <v>77.297498000000004</v>
      </c>
      <c r="I841" s="5">
        <v>21.01793</v>
      </c>
      <c r="J841" s="5">
        <v>82.698791</v>
      </c>
      <c r="K841" s="5">
        <v>28.119522</v>
      </c>
    </row>
    <row r="842" spans="1:11">
      <c r="A842" s="2">
        <v>42599.635023958101</v>
      </c>
      <c r="B842" s="3">
        <f t="shared" si="26"/>
        <v>42599.635023958101</v>
      </c>
      <c r="C842" s="7">
        <f t="shared" si="27"/>
        <v>24.86666519776918</v>
      </c>
      <c r="D842" s="1">
        <v>34.591208000000002</v>
      </c>
      <c r="E842" s="1">
        <v>-48.949348999999998</v>
      </c>
      <c r="F842" s="5">
        <v>33.987822000000001</v>
      </c>
      <c r="G842" s="1">
        <v>31.434896999999999</v>
      </c>
      <c r="H842" s="5">
        <v>77.297498000000004</v>
      </c>
      <c r="I842" s="5">
        <v>21.01793</v>
      </c>
      <c r="J842" s="5">
        <v>82.647347999999994</v>
      </c>
      <c r="K842" s="5">
        <v>28.119522</v>
      </c>
    </row>
    <row r="843" spans="1:11">
      <c r="A843" s="2">
        <v>42599.635035546104</v>
      </c>
      <c r="B843" s="3">
        <f t="shared" si="26"/>
        <v>42599.635035546104</v>
      </c>
      <c r="C843" s="7">
        <f t="shared" si="27"/>
        <v>24.883351922035217</v>
      </c>
      <c r="D843" s="1">
        <v>34.591824000000003</v>
      </c>
      <c r="E843" s="1">
        <v>-48.951754999999999</v>
      </c>
      <c r="F843" s="5">
        <v>33.985511000000002</v>
      </c>
      <c r="G843" s="1">
        <v>31.434588999999999</v>
      </c>
      <c r="H843" s="5">
        <v>77.348940999999996</v>
      </c>
      <c r="I843" s="5">
        <v>21.069369999999999</v>
      </c>
      <c r="J843" s="5">
        <v>82.544464000000005</v>
      </c>
      <c r="K843" s="5">
        <v>28.119522</v>
      </c>
    </row>
    <row r="844" spans="1:11">
      <c r="A844" s="2">
        <v>42599.635047101598</v>
      </c>
      <c r="B844" s="3">
        <f t="shared" si="26"/>
        <v>42599.635047101598</v>
      </c>
      <c r="C844" s="7">
        <f t="shared" si="27"/>
        <v>24.899991833372042</v>
      </c>
      <c r="D844" s="1">
        <v>34.591054</v>
      </c>
      <c r="E844" s="1">
        <v>-48.936722000000003</v>
      </c>
      <c r="F844" s="5">
        <v>33.984279000000001</v>
      </c>
      <c r="G844" s="1">
        <v>31.433204</v>
      </c>
      <c r="H844" s="5">
        <v>77.297498000000004</v>
      </c>
      <c r="I844" s="5">
        <v>20.863613000000001</v>
      </c>
      <c r="J844" s="5">
        <v>82.750232999999994</v>
      </c>
      <c r="K844" s="5">
        <v>28.068076000000001</v>
      </c>
    </row>
    <row r="845" spans="1:11">
      <c r="A845" s="2">
        <v>42599.635058692897</v>
      </c>
      <c r="B845" s="3">
        <f t="shared" si="26"/>
        <v>42599.635058692897</v>
      </c>
      <c r="C845" s="7">
        <f t="shared" si="27"/>
        <v>24.91668330389075</v>
      </c>
      <c r="D845" s="1">
        <v>34.592595000000003</v>
      </c>
      <c r="E845" s="1">
        <v>-48.948597999999997</v>
      </c>
      <c r="F845" s="5">
        <v>33.982121999999997</v>
      </c>
      <c r="G845" s="1">
        <v>31.430741000000001</v>
      </c>
      <c r="H845" s="5">
        <v>77.348940999999996</v>
      </c>
      <c r="I845" s="5">
        <v>20.966491000000001</v>
      </c>
      <c r="J845" s="5">
        <v>82.750232999999994</v>
      </c>
      <c r="K845" s="5">
        <v>28.170967999999998</v>
      </c>
    </row>
    <row r="846" spans="1:11">
      <c r="A846" s="2">
        <v>42599.635070258402</v>
      </c>
      <c r="B846" s="3">
        <f t="shared" si="26"/>
        <v>42599.635070258402</v>
      </c>
      <c r="C846" s="7">
        <f t="shared" si="27"/>
        <v>24.933337632101029</v>
      </c>
      <c r="D846" s="1">
        <v>34.592286999999999</v>
      </c>
      <c r="E846" s="1">
        <v>-48.948447000000002</v>
      </c>
      <c r="F846" s="5">
        <v>33.979812000000003</v>
      </c>
      <c r="G846" s="1">
        <v>31.428740000000001</v>
      </c>
      <c r="H846" s="5">
        <v>77.400385</v>
      </c>
      <c r="I846" s="5">
        <v>20.966491000000001</v>
      </c>
      <c r="J846" s="5">
        <v>82.647347999999994</v>
      </c>
      <c r="K846" s="5">
        <v>28.119522</v>
      </c>
    </row>
    <row r="847" spans="1:11">
      <c r="A847" s="2">
        <v>42599.635081838504</v>
      </c>
      <c r="B847" s="3">
        <f t="shared" si="26"/>
        <v>42599.635081838504</v>
      </c>
      <c r="C847" s="7">
        <f t="shared" si="27"/>
        <v>24.950012977933511</v>
      </c>
      <c r="D847" s="1">
        <v>34.592132999999997</v>
      </c>
      <c r="E847" s="1">
        <v>-48.945441000000002</v>
      </c>
      <c r="F847" s="5">
        <v>33.977038999999998</v>
      </c>
      <c r="G847" s="1">
        <v>31.427354999999999</v>
      </c>
      <c r="H847" s="5">
        <v>77.297498000000004</v>
      </c>
      <c r="I847" s="5">
        <v>21.069369999999999</v>
      </c>
      <c r="J847" s="5">
        <v>82.698791</v>
      </c>
      <c r="K847" s="5">
        <v>28.119522</v>
      </c>
    </row>
    <row r="848" spans="1:11">
      <c r="A848" s="2">
        <v>42599.635093415898</v>
      </c>
      <c r="B848" s="3">
        <f t="shared" si="26"/>
        <v>42599.635093415898</v>
      </c>
      <c r="C848" s="7">
        <f t="shared" si="27"/>
        <v>24.966684426181018</v>
      </c>
      <c r="D848" s="1">
        <v>34.592132999999997</v>
      </c>
      <c r="E848" s="1">
        <v>-48.944989999999997</v>
      </c>
      <c r="F848" s="5">
        <v>33.976269000000002</v>
      </c>
      <c r="G848" s="1">
        <v>31.425508000000001</v>
      </c>
      <c r="H848" s="5">
        <v>77.246054999999998</v>
      </c>
      <c r="I848" s="5">
        <v>21.069369999999999</v>
      </c>
      <c r="J848" s="5">
        <v>82.750232999999994</v>
      </c>
      <c r="K848" s="5">
        <v>28.170967999999998</v>
      </c>
    </row>
    <row r="849" spans="1:11">
      <c r="A849" s="2">
        <v>42599.635104982801</v>
      </c>
      <c r="B849" s="3">
        <f t="shared" si="26"/>
        <v>42599.635104982801</v>
      </c>
      <c r="C849" s="7">
        <f t="shared" si="27"/>
        <v>24.983340766048059</v>
      </c>
      <c r="D849" s="1">
        <v>34.591208000000002</v>
      </c>
      <c r="E849" s="1">
        <v>-48.954912</v>
      </c>
      <c r="F849" s="5">
        <v>33.973959000000001</v>
      </c>
      <c r="G849" s="1">
        <v>31.424122000000001</v>
      </c>
      <c r="H849" s="5">
        <v>77.297498000000004</v>
      </c>
      <c r="I849" s="5">
        <v>21.01793</v>
      </c>
      <c r="J849" s="5">
        <v>82.750232999999994</v>
      </c>
      <c r="K849" s="5">
        <v>28.119522</v>
      </c>
    </row>
    <row r="850" spans="1:11">
      <c r="A850" s="2">
        <v>42599.635116544203</v>
      </c>
      <c r="B850" s="3">
        <f t="shared" si="26"/>
        <v>42599.635116544203</v>
      </c>
      <c r="C850" s="7">
        <f t="shared" si="27"/>
        <v>24.999989185016602</v>
      </c>
      <c r="D850" s="1">
        <v>34.591670000000001</v>
      </c>
      <c r="E850" s="1">
        <v>-48.949800000000003</v>
      </c>
      <c r="F850" s="5">
        <v>33.970261999999998</v>
      </c>
      <c r="G850" s="1">
        <v>31.422121000000001</v>
      </c>
      <c r="H850" s="5">
        <v>77.194612000000006</v>
      </c>
      <c r="I850" s="5">
        <v>21.069369999999999</v>
      </c>
      <c r="J850" s="5">
        <v>82.647347999999994</v>
      </c>
      <c r="K850" s="5">
        <v>28.119522</v>
      </c>
    </row>
    <row r="851" spans="1:11">
      <c r="A851" s="2">
        <v>42599.635128128903</v>
      </c>
      <c r="B851" s="3">
        <f t="shared" si="26"/>
        <v>42599.635128128903</v>
      </c>
      <c r="C851" s="7">
        <f t="shared" si="27"/>
        <v>25.01667115255259</v>
      </c>
      <c r="D851" s="1">
        <v>34.591979000000002</v>
      </c>
      <c r="E851" s="1">
        <v>-48.946793999999997</v>
      </c>
      <c r="F851" s="5">
        <v>33.968414000000003</v>
      </c>
      <c r="G851" s="1">
        <v>31.420582</v>
      </c>
      <c r="H851" s="5">
        <v>77.348940999999996</v>
      </c>
      <c r="I851" s="5">
        <v>20.966491000000001</v>
      </c>
      <c r="J851" s="5">
        <v>82.647347999999994</v>
      </c>
      <c r="K851" s="5">
        <v>28.170967999999998</v>
      </c>
    </row>
    <row r="852" spans="1:11">
      <c r="A852" s="2">
        <v>42599.635139711201</v>
      </c>
      <c r="B852" s="3">
        <f t="shared" si="26"/>
        <v>42599.635139711201</v>
      </c>
      <c r="C852" s="7">
        <f t="shared" si="27"/>
        <v>25.033349662553519</v>
      </c>
      <c r="D852" s="1">
        <v>34.593210999999997</v>
      </c>
      <c r="E852" s="1">
        <v>-48.943185999999997</v>
      </c>
      <c r="F852" s="5">
        <v>33.967334999999999</v>
      </c>
      <c r="G852" s="1">
        <v>31.420273999999999</v>
      </c>
      <c r="H852" s="5">
        <v>77.297498000000004</v>
      </c>
      <c r="I852" s="5">
        <v>21.069369999999999</v>
      </c>
      <c r="J852" s="5">
        <v>82.750232999999994</v>
      </c>
      <c r="K852" s="5">
        <v>28.170967999999998</v>
      </c>
    </row>
    <row r="853" spans="1:11">
      <c r="A853" s="2">
        <v>42599.635151270901</v>
      </c>
      <c r="B853" s="3">
        <f t="shared" si="26"/>
        <v>42599.635151270901</v>
      </c>
      <c r="C853" s="7">
        <f t="shared" si="27"/>
        <v>25.049995629815385</v>
      </c>
      <c r="D853" s="1">
        <v>34.593826999999997</v>
      </c>
      <c r="E853" s="1">
        <v>-48.944088000000001</v>
      </c>
      <c r="F853" s="5">
        <v>33.965487000000003</v>
      </c>
      <c r="G853" s="1">
        <v>31.418427000000001</v>
      </c>
      <c r="H853" s="5">
        <v>77.348940999999996</v>
      </c>
      <c r="I853" s="5">
        <v>21.069369999999999</v>
      </c>
      <c r="J853" s="5">
        <v>82.647347999999994</v>
      </c>
      <c r="K853" s="5">
        <v>28.119522</v>
      </c>
    </row>
    <row r="854" spans="1:11">
      <c r="A854" s="2">
        <v>42599.635162846498</v>
      </c>
      <c r="B854" s="3">
        <f t="shared" si="26"/>
        <v>42599.635162846498</v>
      </c>
      <c r="C854" s="7">
        <f t="shared" si="27"/>
        <v>25.066664490150288</v>
      </c>
      <c r="D854" s="1">
        <v>34.594444000000003</v>
      </c>
      <c r="E854" s="1">
        <v>-48.940179000000001</v>
      </c>
      <c r="F854" s="5">
        <v>33.962097999999997</v>
      </c>
      <c r="G854" s="1">
        <v>31.417964999999999</v>
      </c>
      <c r="H854" s="5">
        <v>77.246054999999998</v>
      </c>
      <c r="I854" s="5">
        <v>21.069369999999999</v>
      </c>
      <c r="J854" s="5">
        <v>82.698791</v>
      </c>
      <c r="K854" s="5">
        <v>28.222414000000001</v>
      </c>
    </row>
    <row r="855" spans="1:11">
      <c r="A855" s="2">
        <v>42599.6351744153</v>
      </c>
      <c r="B855" s="3">
        <f t="shared" si="26"/>
        <v>42599.6351744153</v>
      </c>
      <c r="C855" s="7">
        <f t="shared" si="27"/>
        <v>25.083323564613238</v>
      </c>
      <c r="D855" s="1">
        <v>34.594906000000002</v>
      </c>
      <c r="E855" s="1">
        <v>-48.950100999999997</v>
      </c>
      <c r="F855" s="5">
        <v>33.961944000000003</v>
      </c>
      <c r="G855" s="1">
        <v>31.416271999999999</v>
      </c>
      <c r="H855" s="5">
        <v>77.297498000000004</v>
      </c>
      <c r="I855" s="5">
        <v>21.01793</v>
      </c>
      <c r="J855" s="5">
        <v>82.647347999999994</v>
      </c>
      <c r="K855" s="5">
        <v>28.170967999999998</v>
      </c>
    </row>
    <row r="856" spans="1:11">
      <c r="A856" s="2">
        <v>42599.635185999097</v>
      </c>
      <c r="B856" s="3">
        <f t="shared" si="26"/>
        <v>42599.635185999097</v>
      </c>
      <c r="C856" s="7">
        <f t="shared" si="27"/>
        <v>25.100004232954234</v>
      </c>
      <c r="D856" s="1">
        <v>34.595522000000003</v>
      </c>
      <c r="E856" s="1">
        <v>-48.943185999999997</v>
      </c>
      <c r="F856" s="5">
        <v>33.959634000000001</v>
      </c>
      <c r="G856" s="1">
        <v>31.41581</v>
      </c>
      <c r="H856" s="5">
        <v>77.194612000000006</v>
      </c>
      <c r="I856" s="5">
        <v>21.01793</v>
      </c>
      <c r="J856" s="5">
        <v>82.698791</v>
      </c>
      <c r="K856" s="5">
        <v>28.119522</v>
      </c>
    </row>
    <row r="857" spans="1:11">
      <c r="A857" s="2">
        <v>42599.6351975629</v>
      </c>
      <c r="B857" s="3">
        <f t="shared" si="26"/>
        <v>42599.6351975629</v>
      </c>
      <c r="C857" s="7">
        <f t="shared" si="27"/>
        <v>25.116656109457836</v>
      </c>
      <c r="D857" s="1">
        <v>34.595984000000001</v>
      </c>
      <c r="E857" s="1">
        <v>-48.940930999999999</v>
      </c>
      <c r="F857" s="5">
        <v>33.958094000000003</v>
      </c>
      <c r="G857" s="1">
        <v>31.415040999999999</v>
      </c>
      <c r="H857" s="5">
        <v>77.297498000000004</v>
      </c>
      <c r="I857" s="5">
        <v>21.01793</v>
      </c>
      <c r="J857" s="5">
        <v>82.647347999999994</v>
      </c>
      <c r="K857" s="5">
        <v>28.068076000000001</v>
      </c>
    </row>
    <row r="858" spans="1:11">
      <c r="A858" s="2">
        <v>42599.635209141801</v>
      </c>
      <c r="B858" s="3">
        <f t="shared" si="26"/>
        <v>42599.635209141801</v>
      </c>
      <c r="C858" s="7">
        <f t="shared" si="27"/>
        <v>25.133329726522788</v>
      </c>
      <c r="D858" s="1">
        <v>34.597217000000001</v>
      </c>
      <c r="E858" s="1">
        <v>-48.950853000000002</v>
      </c>
      <c r="F858" s="5">
        <v>33.954397</v>
      </c>
      <c r="G858" s="1">
        <v>31.413039999999999</v>
      </c>
      <c r="H858" s="5">
        <v>77.348940999999996</v>
      </c>
      <c r="I858" s="5">
        <v>21.01793</v>
      </c>
      <c r="J858" s="5">
        <v>82.647347999999994</v>
      </c>
      <c r="K858" s="5">
        <v>28.170967999999998</v>
      </c>
    </row>
    <row r="859" spans="1:11">
      <c r="A859" s="2">
        <v>42599.635220717297</v>
      </c>
      <c r="B859" s="3">
        <f t="shared" si="26"/>
        <v>42599.635220717297</v>
      </c>
      <c r="C859" s="7">
        <f t="shared" si="27"/>
        <v>25.149998440174386</v>
      </c>
      <c r="D859" s="1">
        <v>34.598911000000001</v>
      </c>
      <c r="E859" s="1">
        <v>-48.938977000000001</v>
      </c>
      <c r="F859" s="5">
        <v>33.951777999999997</v>
      </c>
      <c r="G859" s="1">
        <v>31.413039999999999</v>
      </c>
      <c r="H859" s="5">
        <v>77.348940999999996</v>
      </c>
      <c r="I859" s="5">
        <v>21.01793</v>
      </c>
      <c r="J859" s="5">
        <v>82.853117999999995</v>
      </c>
      <c r="K859" s="5">
        <v>28.170967999999998</v>
      </c>
    </row>
    <row r="860" spans="1:11">
      <c r="A860" s="2">
        <v>42599.635232305103</v>
      </c>
      <c r="B860" s="3">
        <f t="shared" si="26"/>
        <v>42599.635232305103</v>
      </c>
      <c r="C860" s="7">
        <f t="shared" si="27"/>
        <v>25.166684881551191</v>
      </c>
      <c r="D860" s="1">
        <v>34.598911000000001</v>
      </c>
      <c r="E860" s="1">
        <v>-48.946793999999997</v>
      </c>
      <c r="F860" s="5">
        <v>33.951315999999998</v>
      </c>
      <c r="G860" s="1">
        <v>31.411653999999999</v>
      </c>
      <c r="H860" s="5">
        <v>77.246054999999998</v>
      </c>
      <c r="I860" s="5">
        <v>21.069369999999999</v>
      </c>
      <c r="J860" s="5">
        <v>82.904560000000004</v>
      </c>
      <c r="K860" s="5">
        <v>28.016629999999999</v>
      </c>
    </row>
    <row r="861" spans="1:11">
      <c r="A861" s="2">
        <v>42599.635243863202</v>
      </c>
      <c r="B861" s="3">
        <f t="shared" si="26"/>
        <v>42599.635243863202</v>
      </c>
      <c r="C861" s="7">
        <f t="shared" si="27"/>
        <v>25.183328543789685</v>
      </c>
      <c r="D861" s="1">
        <v>34.598756999999999</v>
      </c>
      <c r="E861" s="1">
        <v>-48.943185999999997</v>
      </c>
      <c r="F861" s="5">
        <v>33.948543999999998</v>
      </c>
      <c r="G861" s="1">
        <v>31.411038999999999</v>
      </c>
      <c r="H861" s="5">
        <v>77.348940999999996</v>
      </c>
      <c r="I861" s="5">
        <v>21.172248</v>
      </c>
      <c r="J861" s="5">
        <v>82.647347999999994</v>
      </c>
      <c r="K861" s="5">
        <v>28.068076000000001</v>
      </c>
    </row>
    <row r="862" spans="1:11">
      <c r="A862" s="2">
        <v>42599.635255448396</v>
      </c>
      <c r="B862" s="3">
        <f t="shared" si="26"/>
        <v>42599.635255448396</v>
      </c>
      <c r="C862" s="7">
        <f t="shared" si="27"/>
        <v>25.200011223787442</v>
      </c>
      <c r="D862" s="1">
        <v>34.598449000000002</v>
      </c>
      <c r="E862" s="1">
        <v>-48.927401000000003</v>
      </c>
      <c r="F862" s="5">
        <v>33.947004</v>
      </c>
      <c r="G862" s="1">
        <v>31.409807000000001</v>
      </c>
      <c r="H862" s="5">
        <v>77.246054999999998</v>
      </c>
      <c r="I862" s="5">
        <v>20.915051999999999</v>
      </c>
      <c r="J862" s="5">
        <v>82.750232999999994</v>
      </c>
      <c r="K862" s="5">
        <v>28.170967999999998</v>
      </c>
    </row>
    <row r="863" spans="1:11">
      <c r="A863" s="2">
        <v>42599.635267015801</v>
      </c>
      <c r="B863" s="3">
        <f t="shared" si="26"/>
        <v>42599.635267015801</v>
      </c>
      <c r="C863" s="7">
        <f t="shared" si="27"/>
        <v>25.216668286593631</v>
      </c>
      <c r="D863" s="1">
        <v>34.598602999999997</v>
      </c>
      <c r="E863" s="1">
        <v>-48.938676000000001</v>
      </c>
      <c r="F863" s="5">
        <v>33.943922999999998</v>
      </c>
      <c r="G863" s="1">
        <v>31.410269</v>
      </c>
      <c r="H863" s="5">
        <v>77.246054999999998</v>
      </c>
      <c r="I863" s="5">
        <v>20.966491000000001</v>
      </c>
      <c r="J863" s="5">
        <v>82.853117999999995</v>
      </c>
      <c r="K863" s="5">
        <v>28.119522</v>
      </c>
    </row>
    <row r="864" spans="1:11">
      <c r="A864" s="2">
        <v>42599.635278600799</v>
      </c>
      <c r="B864" s="3">
        <f t="shared" si="26"/>
        <v>42599.635278600799</v>
      </c>
      <c r="C864" s="7">
        <f t="shared" si="27"/>
        <v>25.233350683702156</v>
      </c>
      <c r="D864" s="1">
        <v>34.599218999999998</v>
      </c>
      <c r="E864" s="1">
        <v>-48.930256999999997</v>
      </c>
      <c r="F864" s="5">
        <v>33.943153000000002</v>
      </c>
      <c r="G864" s="1">
        <v>31.410423000000002</v>
      </c>
      <c r="H864" s="5">
        <v>77.246054999999998</v>
      </c>
      <c r="I864" s="5">
        <v>20.915051999999999</v>
      </c>
      <c r="J864" s="5">
        <v>82.801675000000003</v>
      </c>
      <c r="K864" s="5">
        <v>28.119522</v>
      </c>
    </row>
    <row r="865" spans="1:11">
      <c r="A865" s="2">
        <v>42599.635290170198</v>
      </c>
      <c r="B865" s="3">
        <f t="shared" si="26"/>
        <v>42599.635290170198</v>
      </c>
      <c r="C865" s="7">
        <f t="shared" si="27"/>
        <v>25.250010617310181</v>
      </c>
      <c r="D865" s="1">
        <v>34.598602999999997</v>
      </c>
      <c r="E865" s="1">
        <v>-48.939427999999999</v>
      </c>
      <c r="F865" s="5">
        <v>33.942075000000003</v>
      </c>
      <c r="G865" s="1">
        <v>31.4115</v>
      </c>
      <c r="H865" s="5">
        <v>77.348940999999996</v>
      </c>
      <c r="I865" s="5">
        <v>21.120809000000001</v>
      </c>
      <c r="J865" s="5">
        <v>82.853117999999995</v>
      </c>
      <c r="K865" s="5">
        <v>28.170967999999998</v>
      </c>
    </row>
    <row r="866" spans="1:11">
      <c r="A866" s="2">
        <v>42599.635301750401</v>
      </c>
      <c r="B866" s="3">
        <f t="shared" si="26"/>
        <v>42599.635301750401</v>
      </c>
      <c r="C866" s="7">
        <f t="shared" si="27"/>
        <v>25.266686109825969</v>
      </c>
      <c r="D866" s="1">
        <v>34.600914000000003</v>
      </c>
      <c r="E866" s="1">
        <v>-48.935068000000001</v>
      </c>
      <c r="F866" s="5">
        <v>33.942999</v>
      </c>
      <c r="G866" s="1">
        <v>31.411653999999999</v>
      </c>
      <c r="H866" s="5">
        <v>77.348940999999996</v>
      </c>
      <c r="I866" s="5">
        <v>21.069369999999999</v>
      </c>
      <c r="J866" s="5">
        <v>82.750232999999994</v>
      </c>
      <c r="K866" s="5">
        <v>28.068076000000001</v>
      </c>
    </row>
    <row r="867" spans="1:11">
      <c r="A867" s="2">
        <v>42599.635313302701</v>
      </c>
      <c r="B867" s="3">
        <f t="shared" si="26"/>
        <v>42599.635313302701</v>
      </c>
      <c r="C867" s="7">
        <f t="shared" si="27"/>
        <v>25.283321421593428</v>
      </c>
      <c r="D867" s="1">
        <v>34.599836000000003</v>
      </c>
      <c r="E867" s="1">
        <v>-48.932813000000003</v>
      </c>
      <c r="F867" s="5">
        <v>33.941921000000001</v>
      </c>
      <c r="G867" s="1">
        <v>31.412116000000001</v>
      </c>
      <c r="H867" s="5">
        <v>77.297498000000004</v>
      </c>
      <c r="I867" s="5">
        <v>21.01793</v>
      </c>
      <c r="J867" s="5">
        <v>82.853117999999995</v>
      </c>
      <c r="K867" s="5">
        <v>28.068076000000001</v>
      </c>
    </row>
    <row r="868" spans="1:11">
      <c r="A868" s="2">
        <v>42599.635324878203</v>
      </c>
      <c r="B868" s="3">
        <f t="shared" si="26"/>
        <v>42599.635324878203</v>
      </c>
      <c r="C868" s="7">
        <f t="shared" si="27"/>
        <v>25.299990145722404</v>
      </c>
      <c r="D868" s="1">
        <v>34.599527999999999</v>
      </c>
      <c r="E868" s="1">
        <v>-48.925145999999998</v>
      </c>
      <c r="F868" s="5">
        <v>33.944847000000003</v>
      </c>
      <c r="G868" s="1">
        <v>31.412886</v>
      </c>
      <c r="H868" s="5">
        <v>77.297498000000004</v>
      </c>
      <c r="I868" s="5">
        <v>21.01793</v>
      </c>
      <c r="J868" s="5">
        <v>82.801675000000003</v>
      </c>
      <c r="K868" s="5">
        <v>28.170967999999998</v>
      </c>
    </row>
    <row r="869" spans="1:11">
      <c r="A869" s="2">
        <v>42599.635336461499</v>
      </c>
      <c r="B869" s="3">
        <f t="shared" si="26"/>
        <v>42599.635336461499</v>
      </c>
      <c r="C869" s="7">
        <f t="shared" si="27"/>
        <v>25.316670091124251</v>
      </c>
      <c r="D869" s="1">
        <v>34.599527999999999</v>
      </c>
      <c r="E869" s="1">
        <v>-48.921236999999998</v>
      </c>
      <c r="F869" s="5">
        <v>33.945309000000002</v>
      </c>
      <c r="G869" s="1">
        <v>31.412886</v>
      </c>
      <c r="H869" s="5">
        <v>77.194612000000006</v>
      </c>
      <c r="I869" s="5">
        <v>21.01793</v>
      </c>
      <c r="J869" s="5">
        <v>82.801675000000003</v>
      </c>
      <c r="K869" s="5">
        <v>28.170967999999998</v>
      </c>
    </row>
    <row r="870" spans="1:11">
      <c r="A870" s="2">
        <v>42599.635348025302</v>
      </c>
      <c r="B870" s="3">
        <f t="shared" si="26"/>
        <v>42599.635348025302</v>
      </c>
      <c r="C870" s="7">
        <f t="shared" si="27"/>
        <v>25.333321967627853</v>
      </c>
      <c r="D870" s="1">
        <v>34.600451999999997</v>
      </c>
      <c r="E870" s="1">
        <v>-48.930557999999998</v>
      </c>
      <c r="F870" s="5">
        <v>33.946078999999997</v>
      </c>
      <c r="G870" s="1">
        <v>31.412578</v>
      </c>
      <c r="H870" s="5">
        <v>77.246054999999998</v>
      </c>
      <c r="I870" s="5">
        <v>21.069369999999999</v>
      </c>
      <c r="J870" s="5">
        <v>82.904560000000004</v>
      </c>
      <c r="K870" s="5">
        <v>28.068076000000001</v>
      </c>
    </row>
    <row r="871" spans="1:11">
      <c r="A871" s="2">
        <v>42599.635359607899</v>
      </c>
      <c r="B871" s="3">
        <f t="shared" si="26"/>
        <v>42599.635359607899</v>
      </c>
      <c r="C871" s="7">
        <f t="shared" si="27"/>
        <v>25.35000090720132</v>
      </c>
      <c r="D871" s="1">
        <v>34.599527999999999</v>
      </c>
      <c r="E871" s="1">
        <v>-48.910113000000003</v>
      </c>
      <c r="F871" s="5">
        <v>33.948236000000001</v>
      </c>
      <c r="G871" s="1">
        <v>31.413194000000001</v>
      </c>
      <c r="H871" s="5">
        <v>77.348940999999996</v>
      </c>
      <c r="I871" s="5">
        <v>20.966491000000001</v>
      </c>
      <c r="J871" s="5">
        <v>82.853117999999995</v>
      </c>
      <c r="K871" s="5">
        <v>28.119522</v>
      </c>
    </row>
    <row r="872" spans="1:11">
      <c r="A872" s="2">
        <v>42599.635371194498</v>
      </c>
      <c r="B872" s="3">
        <f t="shared" si="26"/>
        <v>42599.635371194498</v>
      </c>
      <c r="C872" s="7">
        <f t="shared" si="27"/>
        <v>25.366685609333217</v>
      </c>
      <c r="D872" s="1">
        <v>34.600298000000002</v>
      </c>
      <c r="E872" s="1">
        <v>-48.921087</v>
      </c>
      <c r="F872" s="5">
        <v>33.949005999999997</v>
      </c>
      <c r="G872" s="1">
        <v>31.413654999999999</v>
      </c>
      <c r="H872" s="5">
        <v>77.348940999999996</v>
      </c>
      <c r="I872" s="5">
        <v>21.069369999999999</v>
      </c>
      <c r="J872" s="5">
        <v>82.853117999999995</v>
      </c>
      <c r="K872" s="5">
        <v>28.170967999999998</v>
      </c>
    </row>
    <row r="873" spans="1:11">
      <c r="A873" s="2">
        <v>42599.635382754102</v>
      </c>
      <c r="B873" s="3">
        <f t="shared" si="26"/>
        <v>42599.635382754102</v>
      </c>
      <c r="C873" s="7">
        <f t="shared" si="27"/>
        <v>25.383331440389156</v>
      </c>
      <c r="D873" s="1">
        <v>34.601992000000003</v>
      </c>
      <c r="E873" s="1">
        <v>-48.928753999999998</v>
      </c>
      <c r="F873" s="5">
        <v>33.948081999999999</v>
      </c>
      <c r="G873" s="1">
        <v>31.413347000000002</v>
      </c>
      <c r="H873" s="5">
        <v>77.297498000000004</v>
      </c>
      <c r="I873" s="5">
        <v>21.069369999999999</v>
      </c>
      <c r="J873" s="5">
        <v>82.801675000000003</v>
      </c>
      <c r="K873" s="5">
        <v>28.170967999999998</v>
      </c>
    </row>
    <row r="874" spans="1:11">
      <c r="A874" s="2">
        <v>42599.635394335797</v>
      </c>
      <c r="B874" s="3">
        <f t="shared" si="26"/>
        <v>42599.635394335797</v>
      </c>
      <c r="C874" s="7">
        <f t="shared" si="27"/>
        <v>25.400009080767632</v>
      </c>
      <c r="D874" s="1">
        <v>34.601222</v>
      </c>
      <c r="E874" s="1">
        <v>-48.909061000000001</v>
      </c>
      <c r="F874" s="5">
        <v>33.949005999999997</v>
      </c>
      <c r="G874" s="1">
        <v>31.414425000000001</v>
      </c>
      <c r="H874" s="5">
        <v>77.297498000000004</v>
      </c>
      <c r="I874" s="5">
        <v>21.01793</v>
      </c>
      <c r="J874" s="5">
        <v>82.801675000000003</v>
      </c>
      <c r="K874" s="5">
        <v>28.119522</v>
      </c>
    </row>
    <row r="875" spans="1:11">
      <c r="A875" s="2">
        <v>42599.635405915498</v>
      </c>
      <c r="B875" s="3">
        <f t="shared" si="26"/>
        <v>42599.635405915498</v>
      </c>
      <c r="C875" s="7">
        <f t="shared" si="27"/>
        <v>25.41668385034427</v>
      </c>
      <c r="D875" s="1">
        <v>34.600144</v>
      </c>
      <c r="E875" s="1">
        <v>-48.916125999999998</v>
      </c>
      <c r="F875" s="5">
        <v>33.951161999999997</v>
      </c>
      <c r="G875" s="1">
        <v>31.414579</v>
      </c>
      <c r="H875" s="5">
        <v>77.297498000000004</v>
      </c>
      <c r="I875" s="5">
        <v>21.01793</v>
      </c>
      <c r="J875" s="5">
        <v>82.801675000000003</v>
      </c>
      <c r="K875" s="5">
        <v>28.119522</v>
      </c>
    </row>
    <row r="876" spans="1:11">
      <c r="A876" s="2">
        <v>42599.6354174792</v>
      </c>
      <c r="B876" s="3">
        <f t="shared" si="26"/>
        <v>42599.6354174792</v>
      </c>
      <c r="C876" s="7">
        <f t="shared" si="27"/>
        <v>25.433335580164567</v>
      </c>
      <c r="D876" s="1">
        <v>34.601529999999997</v>
      </c>
      <c r="E876" s="1">
        <v>-48.923192</v>
      </c>
      <c r="F876" s="5">
        <v>33.951777999999997</v>
      </c>
      <c r="G876" s="1">
        <v>31.413039999999999</v>
      </c>
      <c r="H876" s="5">
        <v>77.348940999999996</v>
      </c>
      <c r="I876" s="5">
        <v>21.120809000000001</v>
      </c>
      <c r="J876" s="5">
        <v>82.904560000000004</v>
      </c>
      <c r="K876" s="5">
        <v>28.119522</v>
      </c>
    </row>
    <row r="877" spans="1:11">
      <c r="A877" s="2">
        <v>42599.635429054397</v>
      </c>
      <c r="B877" s="3">
        <f t="shared" si="26"/>
        <v>42599.635429054397</v>
      </c>
      <c r="C877" s="7">
        <f t="shared" si="27"/>
        <v>25.450003864243627</v>
      </c>
      <c r="D877" s="1">
        <v>34.600914000000003</v>
      </c>
      <c r="E877" s="1">
        <v>-48.914772999999997</v>
      </c>
      <c r="F877" s="5">
        <v>33.954397</v>
      </c>
      <c r="G877" s="1">
        <v>31.412731999999998</v>
      </c>
      <c r="H877" s="5">
        <v>77.297498000000004</v>
      </c>
      <c r="I877" s="5">
        <v>20.966491000000001</v>
      </c>
      <c r="J877" s="5">
        <v>82.801675000000003</v>
      </c>
      <c r="K877" s="5">
        <v>28.170967999999998</v>
      </c>
    </row>
    <row r="878" spans="1:11">
      <c r="A878" s="2">
        <v>42599.635440621503</v>
      </c>
      <c r="B878" s="3">
        <f t="shared" si="26"/>
        <v>42599.635440621503</v>
      </c>
      <c r="C878" s="7">
        <f t="shared" si="27"/>
        <v>25.466660497477278</v>
      </c>
      <c r="D878" s="1">
        <v>34.600144</v>
      </c>
      <c r="E878" s="1">
        <v>-48.932212</v>
      </c>
      <c r="F878" s="5">
        <v>33.953780999999999</v>
      </c>
      <c r="G878" s="1">
        <v>31.413809000000001</v>
      </c>
      <c r="H878" s="5">
        <v>77.348940999999996</v>
      </c>
      <c r="I878" s="5">
        <v>20.966491000000001</v>
      </c>
      <c r="J878" s="5">
        <v>82.853117999999995</v>
      </c>
      <c r="K878" s="5">
        <v>28.119522</v>
      </c>
    </row>
    <row r="879" spans="1:11">
      <c r="A879" s="2">
        <v>42599.635452193303</v>
      </c>
      <c r="B879" s="3">
        <f t="shared" si="26"/>
        <v>42599.635452193303</v>
      </c>
      <c r="C879" s="7">
        <f t="shared" si="27"/>
        <v>25.483323888620362</v>
      </c>
      <c r="D879" s="1">
        <v>34.600451999999997</v>
      </c>
      <c r="E879" s="1">
        <v>-48.905602999999999</v>
      </c>
      <c r="F879" s="5">
        <v>33.954704999999997</v>
      </c>
      <c r="G879" s="1">
        <v>31.414579</v>
      </c>
      <c r="H879" s="5">
        <v>77.348940999999996</v>
      </c>
      <c r="I879" s="5">
        <v>21.01793</v>
      </c>
      <c r="J879" s="5">
        <v>82.801675000000003</v>
      </c>
      <c r="K879" s="5">
        <v>28.068076000000001</v>
      </c>
    </row>
    <row r="880" spans="1:11">
      <c r="A880" s="2">
        <v>42599.635463767103</v>
      </c>
      <c r="B880" s="3">
        <f t="shared" si="26"/>
        <v>42599.635463767103</v>
      </c>
      <c r="C880" s="7">
        <f t="shared" si="27"/>
        <v>25.49999016104266</v>
      </c>
      <c r="D880" s="1">
        <v>34.599682000000001</v>
      </c>
      <c r="E880" s="1">
        <v>-48.909061000000001</v>
      </c>
      <c r="F880" s="5">
        <v>33.956707000000002</v>
      </c>
      <c r="G880" s="1">
        <v>31.414425000000001</v>
      </c>
      <c r="H880" s="5">
        <v>77.348940999999996</v>
      </c>
      <c r="I880" s="5">
        <v>20.966491000000001</v>
      </c>
      <c r="J880" s="5">
        <v>82.750232999999994</v>
      </c>
      <c r="K880" s="5">
        <v>28.119522</v>
      </c>
    </row>
    <row r="881" spans="1:11">
      <c r="A881" s="2">
        <v>42599.635475341202</v>
      </c>
      <c r="B881" s="3">
        <f t="shared" si="26"/>
        <v>42599.635475341202</v>
      </c>
      <c r="C881" s="7">
        <f t="shared" si="27"/>
        <v>25.516656863037497</v>
      </c>
      <c r="D881" s="1">
        <v>34.599218999999998</v>
      </c>
      <c r="E881" s="1">
        <v>-48.910564000000001</v>
      </c>
      <c r="F881" s="5">
        <v>33.957631999999997</v>
      </c>
      <c r="G881" s="1">
        <v>31.413347000000002</v>
      </c>
      <c r="H881" s="5">
        <v>77.348940999999996</v>
      </c>
      <c r="I881" s="5">
        <v>21.01793</v>
      </c>
      <c r="J881" s="5">
        <v>82.801675000000003</v>
      </c>
      <c r="K881" s="5">
        <v>28.170967999999998</v>
      </c>
    </row>
    <row r="882" spans="1:11">
      <c r="A882" s="2">
        <v>42599.6354869192</v>
      </c>
      <c r="B882" s="3">
        <f t="shared" si="26"/>
        <v>42599.6354869192</v>
      </c>
      <c r="C882" s="7">
        <f t="shared" si="27"/>
        <v>25.533329180907458</v>
      </c>
      <c r="D882" s="1">
        <v>34.599527999999999</v>
      </c>
      <c r="E882" s="1">
        <v>-48.906655000000001</v>
      </c>
      <c r="F882" s="5">
        <v>33.957785999999999</v>
      </c>
      <c r="G882" s="1">
        <v>31.413809000000001</v>
      </c>
      <c r="H882" s="5">
        <v>77.297498000000004</v>
      </c>
      <c r="I882" s="5">
        <v>21.01793</v>
      </c>
      <c r="J882" s="5">
        <v>82.853117999999995</v>
      </c>
      <c r="K882" s="5">
        <v>28.119522</v>
      </c>
    </row>
    <row r="883" spans="1:11">
      <c r="A883" s="2">
        <v>42599.6354985082</v>
      </c>
      <c r="B883" s="3">
        <f t="shared" si="26"/>
        <v>42599.6354985082</v>
      </c>
      <c r="C883" s="7">
        <f t="shared" si="27"/>
        <v>25.550017340574414</v>
      </c>
      <c r="D883" s="1">
        <v>34.598449000000002</v>
      </c>
      <c r="E883" s="1">
        <v>-48.888765999999997</v>
      </c>
      <c r="F883" s="5">
        <v>33.957478000000002</v>
      </c>
      <c r="G883" s="1">
        <v>31.414425000000001</v>
      </c>
      <c r="H883" s="5">
        <v>77.297498000000004</v>
      </c>
      <c r="I883" s="5">
        <v>21.01793</v>
      </c>
      <c r="J883" s="5">
        <v>82.853117999999995</v>
      </c>
      <c r="K883" s="5">
        <v>28.170967999999998</v>
      </c>
    </row>
    <row r="884" spans="1:11">
      <c r="A884" s="2">
        <v>42599.6355100812</v>
      </c>
      <c r="B884" s="3">
        <f t="shared" si="26"/>
        <v>42599.6355100812</v>
      </c>
      <c r="C884" s="7">
        <f t="shared" si="27"/>
        <v>25.566682460485026</v>
      </c>
      <c r="D884" s="1">
        <v>34.598295</v>
      </c>
      <c r="E884" s="1">
        <v>-48.9041</v>
      </c>
      <c r="F884" s="5">
        <v>33.959941999999998</v>
      </c>
      <c r="G884" s="1">
        <v>31.41581</v>
      </c>
      <c r="H884" s="5">
        <v>77.246054999999998</v>
      </c>
      <c r="I884" s="5">
        <v>21.01793</v>
      </c>
      <c r="J884" s="5">
        <v>82.750232999999994</v>
      </c>
      <c r="K884" s="5">
        <v>28.119522</v>
      </c>
    </row>
    <row r="885" spans="1:11">
      <c r="A885" s="2">
        <v>42599.635521657503</v>
      </c>
      <c r="B885" s="3">
        <f t="shared" si="26"/>
        <v>42599.635521657503</v>
      </c>
      <c r="C885" s="7">
        <f t="shared" si="27"/>
        <v>25.583352337125689</v>
      </c>
      <c r="D885" s="1">
        <v>34.598449000000002</v>
      </c>
      <c r="E885" s="1">
        <v>-48.905152000000001</v>
      </c>
      <c r="F885" s="5">
        <v>33.963023</v>
      </c>
      <c r="G885" s="1">
        <v>31.417964999999999</v>
      </c>
      <c r="H885" s="5">
        <v>77.348940999999996</v>
      </c>
      <c r="I885" s="5">
        <v>21.01793</v>
      </c>
      <c r="J885" s="5">
        <v>82.853117999999995</v>
      </c>
      <c r="K885" s="5">
        <v>28.170967999999998</v>
      </c>
    </row>
    <row r="886" spans="1:11">
      <c r="A886" s="2">
        <v>42599.635533217202</v>
      </c>
      <c r="B886" s="3">
        <f t="shared" si="26"/>
        <v>42599.635533217202</v>
      </c>
      <c r="C886" s="7">
        <f t="shared" si="27"/>
        <v>25.599998304387555</v>
      </c>
      <c r="D886" s="1">
        <v>34.597833000000001</v>
      </c>
      <c r="E886" s="1">
        <v>-48.900792000000003</v>
      </c>
      <c r="F886" s="5">
        <v>33.963023</v>
      </c>
      <c r="G886" s="1">
        <v>31.418427000000001</v>
      </c>
      <c r="H886" s="5">
        <v>77.348940999999996</v>
      </c>
      <c r="I886" s="5">
        <v>20.915051999999999</v>
      </c>
      <c r="J886" s="5">
        <v>82.750232999999994</v>
      </c>
      <c r="K886" s="5">
        <v>28.119522</v>
      </c>
    </row>
    <row r="887" spans="1:11">
      <c r="A887" s="2">
        <v>42599.635544796198</v>
      </c>
      <c r="B887" s="3">
        <f t="shared" si="26"/>
        <v>42599.635544796198</v>
      </c>
      <c r="C887" s="7">
        <f t="shared" si="27"/>
        <v>25.616672057658434</v>
      </c>
      <c r="D887" s="1">
        <v>34.598449000000002</v>
      </c>
      <c r="E887" s="1">
        <v>-48.888916000000002</v>
      </c>
      <c r="F887" s="5">
        <v>33.966102999999997</v>
      </c>
      <c r="G887" s="1">
        <v>31.418889</v>
      </c>
      <c r="H887" s="5">
        <v>77.348940999999996</v>
      </c>
      <c r="I887" s="5">
        <v>21.01793</v>
      </c>
      <c r="J887" s="5">
        <v>82.904560000000004</v>
      </c>
      <c r="K887" s="5">
        <v>28.222414000000001</v>
      </c>
    </row>
    <row r="888" spans="1:11">
      <c r="A888" s="2">
        <v>42599.635556379297</v>
      </c>
      <c r="B888" s="3">
        <f t="shared" si="26"/>
        <v>42599.635556379297</v>
      </c>
      <c r="C888" s="7">
        <f t="shared" si="27"/>
        <v>25.633351720171049</v>
      </c>
      <c r="D888" s="1">
        <v>34.596138000000003</v>
      </c>
      <c r="E888" s="1">
        <v>-48.889066</v>
      </c>
      <c r="F888" s="5">
        <v>33.970416</v>
      </c>
      <c r="G888" s="1">
        <v>31.419042999999999</v>
      </c>
      <c r="H888" s="5">
        <v>77.348940999999996</v>
      </c>
      <c r="I888" s="5">
        <v>21.01793</v>
      </c>
      <c r="J888" s="5">
        <v>82.904560000000004</v>
      </c>
      <c r="K888" s="5">
        <v>28.222414000000001</v>
      </c>
    </row>
    <row r="889" spans="1:11">
      <c r="A889" s="2">
        <v>42599.635567943202</v>
      </c>
      <c r="B889" s="3">
        <f t="shared" si="26"/>
        <v>42599.635567943202</v>
      </c>
      <c r="C889" s="7">
        <f t="shared" si="27"/>
        <v>25.650003743357956</v>
      </c>
      <c r="D889" s="1">
        <v>34.596138000000003</v>
      </c>
      <c r="E889" s="1">
        <v>-48.900792000000003</v>
      </c>
      <c r="F889" s="5">
        <v>33.971186000000003</v>
      </c>
      <c r="G889" s="1">
        <v>31.418581</v>
      </c>
      <c r="H889" s="5">
        <v>77.297498000000004</v>
      </c>
      <c r="I889" s="5">
        <v>21.01793</v>
      </c>
      <c r="J889" s="5">
        <v>82.801675000000003</v>
      </c>
      <c r="K889" s="5">
        <v>28.170967999999998</v>
      </c>
    </row>
    <row r="890" spans="1:11">
      <c r="A890" s="2">
        <v>42599.635579507398</v>
      </c>
      <c r="B890" s="3">
        <f t="shared" si="26"/>
        <v>42599.635579507398</v>
      </c>
      <c r="C890" s="7">
        <f t="shared" si="27"/>
        <v>25.666656185640022</v>
      </c>
      <c r="D890" s="1">
        <v>34.596291999999998</v>
      </c>
      <c r="E890" s="1">
        <v>-48.893726999999998</v>
      </c>
      <c r="F890" s="5">
        <v>33.974266999999998</v>
      </c>
      <c r="G890" s="1">
        <v>31.419042999999999</v>
      </c>
      <c r="H890" s="5">
        <v>77.246054999999998</v>
      </c>
      <c r="I890" s="5">
        <v>21.069369999999999</v>
      </c>
      <c r="J890" s="5">
        <v>82.801675000000003</v>
      </c>
      <c r="K890" s="5">
        <v>28.119522</v>
      </c>
    </row>
    <row r="891" spans="1:11">
      <c r="A891" s="2">
        <v>42599.635591085796</v>
      </c>
      <c r="B891" s="3">
        <f t="shared" si="26"/>
        <v>42599.635591085796</v>
      </c>
      <c r="C891" s="7">
        <f t="shared" si="27"/>
        <v>25.683329079765826</v>
      </c>
      <c r="D891" s="1">
        <v>34.593980999999999</v>
      </c>
      <c r="E891" s="1">
        <v>-48.883805000000002</v>
      </c>
      <c r="F891" s="5">
        <v>33.975037</v>
      </c>
      <c r="G891" s="1">
        <v>31.419350999999999</v>
      </c>
      <c r="H891" s="5">
        <v>77.297498000000004</v>
      </c>
      <c r="I891" s="5">
        <v>21.069369999999999</v>
      </c>
      <c r="J891" s="5">
        <v>82.750232999999994</v>
      </c>
      <c r="K891" s="5">
        <v>28.170967999999998</v>
      </c>
    </row>
    <row r="892" spans="1:11">
      <c r="A892" s="2">
        <v>42599.635602659997</v>
      </c>
      <c r="B892" s="3">
        <f t="shared" si="26"/>
        <v>42599.635602659997</v>
      </c>
      <c r="C892" s="7">
        <f t="shared" si="27"/>
        <v>25.699995928443968</v>
      </c>
      <c r="D892" s="1">
        <v>34.595522000000003</v>
      </c>
      <c r="E892" s="1">
        <v>-48.886360000000003</v>
      </c>
      <c r="F892" s="5">
        <v>33.978118000000002</v>
      </c>
      <c r="G892" s="1">
        <v>31.419042999999999</v>
      </c>
      <c r="H892" s="5">
        <v>77.246054999999998</v>
      </c>
      <c r="I892" s="5">
        <v>20.966491000000001</v>
      </c>
      <c r="J892" s="5">
        <v>82.853117999999995</v>
      </c>
      <c r="K892" s="5">
        <v>28.119522</v>
      </c>
    </row>
    <row r="893" spans="1:11">
      <c r="A893" s="2">
        <v>42599.635614236096</v>
      </c>
      <c r="B893" s="3">
        <f t="shared" si="26"/>
        <v>42599.635614236096</v>
      </c>
      <c r="C893" s="7">
        <f t="shared" si="27"/>
        <v>25.71666551171802</v>
      </c>
      <c r="D893" s="1">
        <v>34.594752</v>
      </c>
      <c r="E893" s="1">
        <v>-48.892975</v>
      </c>
      <c r="F893" s="5">
        <v>33.979503999999999</v>
      </c>
      <c r="G893" s="1">
        <v>31.418581</v>
      </c>
      <c r="H893" s="5">
        <v>77.348940999999996</v>
      </c>
      <c r="I893" s="5">
        <v>21.01793</v>
      </c>
      <c r="J893" s="5">
        <v>82.853117999999995</v>
      </c>
      <c r="K893" s="5">
        <v>28.170967999999998</v>
      </c>
    </row>
    <row r="894" spans="1:11">
      <c r="A894" s="2">
        <v>42599.635625808303</v>
      </c>
      <c r="B894" s="3">
        <f t="shared" si="26"/>
        <v>42599.635625808303</v>
      </c>
      <c r="C894" s="7">
        <f t="shared" si="27"/>
        <v>25.733329489594325</v>
      </c>
      <c r="D894" s="1">
        <v>34.594135000000001</v>
      </c>
      <c r="E894" s="1">
        <v>-48.888615000000001</v>
      </c>
      <c r="F894" s="5">
        <v>33.983046999999999</v>
      </c>
      <c r="G894" s="1">
        <v>31.419812</v>
      </c>
      <c r="H894" s="5">
        <v>77.348940999999996</v>
      </c>
      <c r="I894" s="5">
        <v>21.01793</v>
      </c>
      <c r="J894" s="5">
        <v>82.750232999999994</v>
      </c>
      <c r="K894" s="5">
        <v>28.068076000000001</v>
      </c>
    </row>
    <row r="895" spans="1:11">
      <c r="A895" s="2">
        <v>42599.6356373991</v>
      </c>
      <c r="B895" s="3">
        <f t="shared" ref="B895:B958" si="28">A895</f>
        <v>42599.6356373991</v>
      </c>
      <c r="C895" s="7">
        <f t="shared" si="27"/>
        <v>25.750020237173885</v>
      </c>
      <c r="D895" s="1">
        <v>34.593673000000003</v>
      </c>
      <c r="E895" s="1">
        <v>-48.884856999999997</v>
      </c>
      <c r="F895" s="5">
        <v>33.984586999999998</v>
      </c>
      <c r="G895" s="1">
        <v>31.420120000000001</v>
      </c>
      <c r="H895" s="5">
        <v>77.297498000000004</v>
      </c>
      <c r="I895" s="5">
        <v>21.120809000000001</v>
      </c>
      <c r="J895" s="5">
        <v>82.853117999999995</v>
      </c>
      <c r="K895" s="5">
        <v>28.222414000000001</v>
      </c>
    </row>
    <row r="896" spans="1:11">
      <c r="A896" s="2">
        <v>42599.635648956399</v>
      </c>
      <c r="B896" s="3">
        <f t="shared" si="28"/>
        <v>42599.635648956399</v>
      </c>
      <c r="C896" s="7">
        <f t="shared" ref="C896:C959" si="29">C895+(B896-B895)*1440</f>
        <v>25.766662746900693</v>
      </c>
      <c r="D896" s="1">
        <v>34.595368000000001</v>
      </c>
      <c r="E896" s="1">
        <v>-48.892825000000002</v>
      </c>
      <c r="F896" s="5">
        <v>33.987205000000003</v>
      </c>
      <c r="G896" s="1">
        <v>31.421813</v>
      </c>
      <c r="H896" s="5">
        <v>77.297498000000004</v>
      </c>
      <c r="I896" s="5">
        <v>21.069369999999999</v>
      </c>
      <c r="J896" s="5">
        <v>82.956001999999998</v>
      </c>
      <c r="K896" s="5">
        <v>28.170967999999998</v>
      </c>
    </row>
    <row r="897" spans="1:11">
      <c r="A897" s="2">
        <v>42599.635660525702</v>
      </c>
      <c r="B897" s="3">
        <f t="shared" si="28"/>
        <v>42599.635660525702</v>
      </c>
      <c r="C897" s="7">
        <f t="shared" si="29"/>
        <v>25.783322544302791</v>
      </c>
      <c r="D897" s="1">
        <v>34.593364999999999</v>
      </c>
      <c r="E897" s="1">
        <v>-48.891922999999998</v>
      </c>
      <c r="F897" s="5">
        <v>33.987667999999999</v>
      </c>
      <c r="G897" s="1">
        <v>31.422429000000001</v>
      </c>
      <c r="H897" s="5">
        <v>77.297498000000004</v>
      </c>
      <c r="I897" s="5">
        <v>21.069369999999999</v>
      </c>
      <c r="J897" s="5">
        <v>82.750232999999994</v>
      </c>
      <c r="K897" s="5">
        <v>28.170967999999998</v>
      </c>
    </row>
    <row r="898" spans="1:11">
      <c r="A898" s="2">
        <v>42599.635672119199</v>
      </c>
      <c r="B898" s="3">
        <f t="shared" si="28"/>
        <v>42599.635672119199</v>
      </c>
      <c r="C898" s="7">
        <f t="shared" si="29"/>
        <v>25.800017178989947</v>
      </c>
      <c r="D898" s="1">
        <v>34.592441000000001</v>
      </c>
      <c r="E898" s="1">
        <v>-48.873581999999999</v>
      </c>
      <c r="F898" s="5">
        <v>33.989362</v>
      </c>
      <c r="G898" s="1">
        <v>31.423199</v>
      </c>
      <c r="H898" s="5">
        <v>77.297498000000004</v>
      </c>
      <c r="I898" s="5">
        <v>21.01793</v>
      </c>
      <c r="J898" s="5">
        <v>82.750232999999994</v>
      </c>
      <c r="K898" s="5">
        <v>28.222414000000001</v>
      </c>
    </row>
    <row r="899" spans="1:11">
      <c r="A899" s="2">
        <v>42599.635683692002</v>
      </c>
      <c r="B899" s="3">
        <f t="shared" si="28"/>
        <v>42599.635683692002</v>
      </c>
      <c r="C899" s="7">
        <f t="shared" si="29"/>
        <v>25.816682016011328</v>
      </c>
      <c r="D899" s="1">
        <v>34.592132999999997</v>
      </c>
      <c r="E899" s="1">
        <v>-48.887712999999998</v>
      </c>
      <c r="F899" s="5">
        <v>33.989823999999999</v>
      </c>
      <c r="G899" s="1">
        <v>31.422429000000001</v>
      </c>
      <c r="H899" s="5">
        <v>77.297498000000004</v>
      </c>
      <c r="I899" s="5">
        <v>21.01793</v>
      </c>
      <c r="J899" s="5">
        <v>82.853117999999995</v>
      </c>
      <c r="K899" s="5">
        <v>28.170967999999998</v>
      </c>
    </row>
    <row r="900" spans="1:11">
      <c r="A900" s="2">
        <v>42599.635695256598</v>
      </c>
      <c r="B900" s="3">
        <f t="shared" si="28"/>
        <v>42599.635695256598</v>
      </c>
      <c r="C900" s="7">
        <f t="shared" si="29"/>
        <v>25.833335034549236</v>
      </c>
      <c r="D900" s="1">
        <v>34.592286999999999</v>
      </c>
      <c r="E900" s="1">
        <v>-48.890419000000001</v>
      </c>
      <c r="F900" s="5">
        <v>33.990132000000003</v>
      </c>
      <c r="G900" s="1">
        <v>31.423199</v>
      </c>
      <c r="H900" s="5">
        <v>77.348940999999996</v>
      </c>
      <c r="I900" s="5">
        <v>21.069369999999999</v>
      </c>
      <c r="J900" s="5">
        <v>82.853117999999995</v>
      </c>
      <c r="K900" s="5">
        <v>28.068076000000001</v>
      </c>
    </row>
    <row r="901" spans="1:11">
      <c r="A901" s="2">
        <v>42599.635706829598</v>
      </c>
      <c r="B901" s="3">
        <f t="shared" si="28"/>
        <v>42599.635706829598</v>
      </c>
      <c r="C901" s="7">
        <f t="shared" si="29"/>
        <v>25.850000154459849</v>
      </c>
      <c r="D901" s="1">
        <v>34.591054</v>
      </c>
      <c r="E901" s="1">
        <v>-48.883504000000002</v>
      </c>
      <c r="F901" s="5">
        <v>33.991826000000003</v>
      </c>
      <c r="G901" s="1">
        <v>31.424275999999999</v>
      </c>
      <c r="H901" s="5">
        <v>77.297498000000004</v>
      </c>
      <c r="I901" s="5">
        <v>21.069369999999999</v>
      </c>
      <c r="J901" s="5">
        <v>82.801675000000003</v>
      </c>
      <c r="K901" s="5">
        <v>28.068076000000001</v>
      </c>
    </row>
    <row r="902" spans="1:11">
      <c r="A902" s="2">
        <v>42599.635718396901</v>
      </c>
      <c r="B902" s="3">
        <f t="shared" si="28"/>
        <v>42599.635718396901</v>
      </c>
      <c r="C902" s="7">
        <f t="shared" si="29"/>
        <v>25.866657070582733</v>
      </c>
      <c r="D902" s="1">
        <v>34.590746000000003</v>
      </c>
      <c r="E902" s="1">
        <v>-48.891021000000002</v>
      </c>
      <c r="F902" s="5">
        <v>33.991517999999999</v>
      </c>
      <c r="G902" s="1">
        <v>31.423967999999999</v>
      </c>
      <c r="H902" s="5">
        <v>77.246054999999998</v>
      </c>
      <c r="I902" s="5">
        <v>21.01793</v>
      </c>
      <c r="J902" s="5">
        <v>82.801675000000003</v>
      </c>
      <c r="K902" s="5">
        <v>28.170967999999998</v>
      </c>
    </row>
    <row r="903" spans="1:11">
      <c r="A903" s="2">
        <v>42599.6357299917</v>
      </c>
      <c r="B903" s="3">
        <f t="shared" si="28"/>
        <v>42599.6357299917</v>
      </c>
      <c r="C903" s="7">
        <f t="shared" si="29"/>
        <v>25.883353580720723</v>
      </c>
      <c r="D903" s="1">
        <v>34.590437999999999</v>
      </c>
      <c r="E903" s="1">
        <v>-48.882752000000004</v>
      </c>
      <c r="F903" s="5">
        <v>33.993521000000001</v>
      </c>
      <c r="G903" s="1">
        <v>31.423814</v>
      </c>
      <c r="H903" s="5">
        <v>77.297498000000004</v>
      </c>
      <c r="I903" s="5">
        <v>21.01793</v>
      </c>
      <c r="J903" s="5">
        <v>82.853117999999995</v>
      </c>
      <c r="K903" s="5">
        <v>28.170967999999998</v>
      </c>
    </row>
    <row r="904" spans="1:11">
      <c r="A904" s="2">
        <v>42599.635741545899</v>
      </c>
      <c r="B904" s="3">
        <f t="shared" si="28"/>
        <v>42599.635741545899</v>
      </c>
      <c r="C904" s="7">
        <f t="shared" si="29"/>
        <v>25.899991627084091</v>
      </c>
      <c r="D904" s="1">
        <v>34.591361999999997</v>
      </c>
      <c r="E904" s="1">
        <v>-48.894629000000002</v>
      </c>
      <c r="F904" s="5">
        <v>33.993828999999998</v>
      </c>
      <c r="G904" s="1">
        <v>31.422274999999999</v>
      </c>
      <c r="H904" s="5">
        <v>77.194612000000006</v>
      </c>
      <c r="I904" s="5">
        <v>21.069369999999999</v>
      </c>
      <c r="J904" s="5">
        <v>82.801675000000003</v>
      </c>
      <c r="K904" s="5">
        <v>28.222414000000001</v>
      </c>
    </row>
    <row r="905" spans="1:11">
      <c r="A905" s="2">
        <v>42599.635753131297</v>
      </c>
      <c r="B905" s="3">
        <f t="shared" si="28"/>
        <v>42599.635753131297</v>
      </c>
      <c r="C905" s="7">
        <f t="shared" si="29"/>
        <v>25.916674600448459</v>
      </c>
      <c r="D905" s="1">
        <v>34.589205</v>
      </c>
      <c r="E905" s="1">
        <v>-48.875535999999997</v>
      </c>
      <c r="F905" s="5">
        <v>33.993366999999999</v>
      </c>
      <c r="G905" s="1">
        <v>31.422429000000001</v>
      </c>
      <c r="H905" s="5">
        <v>77.348940999999996</v>
      </c>
      <c r="I905" s="5">
        <v>20.966491000000001</v>
      </c>
      <c r="J905" s="5">
        <v>82.750232999999994</v>
      </c>
      <c r="K905" s="5">
        <v>28.119522</v>
      </c>
    </row>
    <row r="906" spans="1:11">
      <c r="A906" s="2">
        <v>42599.635764695602</v>
      </c>
      <c r="B906" s="3">
        <f t="shared" si="28"/>
        <v>42599.635764695602</v>
      </c>
      <c r="C906" s="7">
        <f t="shared" si="29"/>
        <v>25.93332719989121</v>
      </c>
      <c r="D906" s="1">
        <v>34.590899999999998</v>
      </c>
      <c r="E906" s="1">
        <v>-48.899740000000001</v>
      </c>
      <c r="F906" s="5">
        <v>33.993675000000003</v>
      </c>
      <c r="G906" s="1">
        <v>31.421966999999999</v>
      </c>
      <c r="H906" s="5">
        <v>77.348940999999996</v>
      </c>
      <c r="I906" s="5">
        <v>20.966491000000001</v>
      </c>
      <c r="J906" s="5">
        <v>82.750232999999994</v>
      </c>
      <c r="K906" s="5">
        <v>28.170967999999998</v>
      </c>
    </row>
    <row r="907" spans="1:11">
      <c r="A907" s="2">
        <v>42599.635776278301</v>
      </c>
      <c r="B907" s="3">
        <f t="shared" si="28"/>
        <v>42599.635776278301</v>
      </c>
      <c r="C907" s="7">
        <f t="shared" si="29"/>
        <v>25.950006286147982</v>
      </c>
      <c r="D907" s="1">
        <v>34.590592000000001</v>
      </c>
      <c r="E907" s="1">
        <v>-48.903198000000003</v>
      </c>
      <c r="F907" s="5">
        <v>33.992288000000002</v>
      </c>
      <c r="G907" s="1">
        <v>31.422582999999999</v>
      </c>
      <c r="H907" s="5">
        <v>77.297498000000004</v>
      </c>
      <c r="I907" s="5">
        <v>21.01793</v>
      </c>
      <c r="J907" s="5">
        <v>82.853117999999995</v>
      </c>
      <c r="K907" s="5">
        <v>28.273859999999999</v>
      </c>
    </row>
    <row r="908" spans="1:11">
      <c r="A908" s="2">
        <v>42599.635787839798</v>
      </c>
      <c r="B908" s="3">
        <f t="shared" si="28"/>
        <v>42599.635787839798</v>
      </c>
      <c r="C908" s="7">
        <f t="shared" si="29"/>
        <v>25.966654841322452</v>
      </c>
      <c r="D908" s="1">
        <v>34.590899999999998</v>
      </c>
      <c r="E908" s="1">
        <v>-48.905453000000001</v>
      </c>
      <c r="F908" s="5">
        <v>33.993366999999999</v>
      </c>
      <c r="G908" s="1">
        <v>31.420736000000002</v>
      </c>
      <c r="H908" s="5">
        <v>77.348940999999996</v>
      </c>
      <c r="I908" s="5">
        <v>21.01793</v>
      </c>
      <c r="J908" s="5">
        <v>82.904560000000004</v>
      </c>
      <c r="K908" s="5">
        <v>28.170967999999998</v>
      </c>
    </row>
    <row r="909" spans="1:11">
      <c r="A909" s="2">
        <v>42599.635799424002</v>
      </c>
      <c r="B909" s="3">
        <f t="shared" si="28"/>
        <v>42599.635799424002</v>
      </c>
      <c r="C909" s="7">
        <f t="shared" si="29"/>
        <v>25.98333609639667</v>
      </c>
      <c r="D909" s="1">
        <v>34.588743000000001</v>
      </c>
      <c r="E909" s="1">
        <v>-48.891621999999998</v>
      </c>
      <c r="F909" s="5">
        <v>33.992134</v>
      </c>
      <c r="G909" s="1">
        <v>31.419350999999999</v>
      </c>
      <c r="H909" s="5">
        <v>77.246054999999998</v>
      </c>
      <c r="I909" s="5">
        <v>21.069369999999999</v>
      </c>
      <c r="J909" s="5">
        <v>82.956001999999998</v>
      </c>
      <c r="K909" s="5">
        <v>28.170967999999998</v>
      </c>
    </row>
    <row r="910" spans="1:11">
      <c r="A910" s="2">
        <v>42599.635811010703</v>
      </c>
      <c r="B910" s="3">
        <f t="shared" si="28"/>
        <v>42599.635811010703</v>
      </c>
      <c r="C910" s="7">
        <f t="shared" si="29"/>
        <v>26.000020945211872</v>
      </c>
      <c r="D910" s="1">
        <v>34.588281000000002</v>
      </c>
      <c r="E910" s="1">
        <v>-48.888013999999998</v>
      </c>
      <c r="F910" s="5">
        <v>33.992288000000002</v>
      </c>
      <c r="G910" s="1">
        <v>31.418735000000002</v>
      </c>
      <c r="H910" s="5">
        <v>77.297498000000004</v>
      </c>
      <c r="I910" s="5">
        <v>21.01793</v>
      </c>
      <c r="J910" s="5">
        <v>83.007444000000007</v>
      </c>
      <c r="K910" s="5">
        <v>28.222414000000001</v>
      </c>
    </row>
    <row r="911" spans="1:11">
      <c r="A911" s="2">
        <v>42599.635822569202</v>
      </c>
      <c r="B911" s="3">
        <f t="shared" si="28"/>
        <v>42599.635822569202</v>
      </c>
      <c r="C911" s="7">
        <f t="shared" si="29"/>
        <v>26.016665183706209</v>
      </c>
      <c r="D911" s="1">
        <v>34.589050999999998</v>
      </c>
      <c r="E911" s="1">
        <v>-48.892524000000002</v>
      </c>
      <c r="F911" s="5">
        <v>33.992905</v>
      </c>
      <c r="G911" s="1">
        <v>31.418427000000001</v>
      </c>
      <c r="H911" s="5">
        <v>77.246054999999998</v>
      </c>
      <c r="I911" s="5">
        <v>21.120809000000001</v>
      </c>
      <c r="J911" s="5">
        <v>83.007444000000007</v>
      </c>
      <c r="K911" s="5">
        <v>28.170967999999998</v>
      </c>
    </row>
    <row r="912" spans="1:11">
      <c r="A912" s="2">
        <v>42599.635834141802</v>
      </c>
      <c r="B912" s="3">
        <f t="shared" si="28"/>
        <v>42599.635834141802</v>
      </c>
      <c r="C912" s="7">
        <f t="shared" si="29"/>
        <v>26.033329727360979</v>
      </c>
      <c r="D912" s="1">
        <v>34.590283999999997</v>
      </c>
      <c r="E912" s="1">
        <v>-48.882752000000004</v>
      </c>
      <c r="F912" s="5">
        <v>33.992441999999997</v>
      </c>
      <c r="G912" s="1">
        <v>31.416734000000002</v>
      </c>
      <c r="H912" s="5">
        <v>77.348940999999996</v>
      </c>
      <c r="I912" s="5">
        <v>21.01793</v>
      </c>
      <c r="J912" s="5">
        <v>82.956001999999998</v>
      </c>
      <c r="K912" s="5">
        <v>28.119522</v>
      </c>
    </row>
    <row r="913" spans="1:11">
      <c r="A913" s="2">
        <v>42599.635845719196</v>
      </c>
      <c r="B913" s="3">
        <f t="shared" si="28"/>
        <v>42599.635845719196</v>
      </c>
      <c r="C913" s="7">
        <f t="shared" si="29"/>
        <v>26.050001175608486</v>
      </c>
      <c r="D913" s="1">
        <v>34.588588999999999</v>
      </c>
      <c r="E913" s="1">
        <v>-48.883353999999997</v>
      </c>
      <c r="F913" s="5">
        <v>33.991210000000002</v>
      </c>
      <c r="G913" s="1">
        <v>31.415040999999999</v>
      </c>
      <c r="H913" s="5">
        <v>77.348940999999996</v>
      </c>
      <c r="I913" s="5">
        <v>21.01793</v>
      </c>
      <c r="J913" s="5">
        <v>82.956001999999998</v>
      </c>
      <c r="K913" s="5">
        <v>28.170967999999998</v>
      </c>
    </row>
    <row r="914" spans="1:11">
      <c r="A914" s="2">
        <v>42599.635857285801</v>
      </c>
      <c r="B914" s="3">
        <f t="shared" si="28"/>
        <v>42599.635857285801</v>
      </c>
      <c r="C914" s="7">
        <f t="shared" si="29"/>
        <v>26.066657085902989</v>
      </c>
      <c r="D914" s="1">
        <v>34.588897000000003</v>
      </c>
      <c r="E914" s="1">
        <v>-48.881700000000002</v>
      </c>
      <c r="F914" s="5">
        <v>33.991056</v>
      </c>
      <c r="G914" s="1">
        <v>31.413654999999999</v>
      </c>
      <c r="H914" s="5">
        <v>77.297498000000004</v>
      </c>
      <c r="I914" s="5">
        <v>21.069369999999999</v>
      </c>
      <c r="J914" s="5">
        <v>83.007444000000007</v>
      </c>
      <c r="K914" s="5">
        <v>28.170967999999998</v>
      </c>
    </row>
    <row r="915" spans="1:11">
      <c r="A915" s="2">
        <v>42599.635868863501</v>
      </c>
      <c r="B915" s="3">
        <f t="shared" si="28"/>
        <v>42599.635868863501</v>
      </c>
      <c r="C915" s="7">
        <f t="shared" si="29"/>
        <v>26.083328974200413</v>
      </c>
      <c r="D915" s="1">
        <v>34.588281000000002</v>
      </c>
      <c r="E915" s="1">
        <v>-48.882601999999999</v>
      </c>
      <c r="F915" s="5">
        <v>33.989978000000001</v>
      </c>
      <c r="G915" s="1">
        <v>31.411038999999999</v>
      </c>
      <c r="H915" s="5">
        <v>77.246054999999998</v>
      </c>
      <c r="I915" s="5">
        <v>21.01793</v>
      </c>
      <c r="J915" s="5">
        <v>83.007444000000007</v>
      </c>
      <c r="K915" s="5">
        <v>28.170967999999998</v>
      </c>
    </row>
    <row r="916" spans="1:11">
      <c r="A916" s="2">
        <v>42599.635880432601</v>
      </c>
      <c r="B916" s="3">
        <f t="shared" si="28"/>
        <v>42599.635880432601</v>
      </c>
      <c r="C916" s="7">
        <f t="shared" si="29"/>
        <v>26.0999884782359</v>
      </c>
      <c r="D916" s="1">
        <v>34.588897000000003</v>
      </c>
      <c r="E916" s="1">
        <v>-48.877339999999997</v>
      </c>
      <c r="F916" s="5">
        <v>33.988900000000001</v>
      </c>
      <c r="G916" s="1">
        <v>31.410885</v>
      </c>
      <c r="H916" s="5">
        <v>77.246054999999998</v>
      </c>
      <c r="I916" s="5">
        <v>21.069369999999999</v>
      </c>
      <c r="J916" s="5">
        <v>82.956001999999998</v>
      </c>
      <c r="K916" s="5">
        <v>28.222414000000001</v>
      </c>
    </row>
    <row r="917" spans="1:11">
      <c r="A917" s="2">
        <v>42599.635892025501</v>
      </c>
      <c r="B917" s="3">
        <f t="shared" si="28"/>
        <v>42599.635892025501</v>
      </c>
      <c r="C917" s="7">
        <f t="shared" si="29"/>
        <v>26.116682253777981</v>
      </c>
      <c r="D917" s="1">
        <v>34.588897000000003</v>
      </c>
      <c r="E917" s="1">
        <v>-48.871026000000001</v>
      </c>
      <c r="F917" s="5">
        <v>33.988129999999998</v>
      </c>
      <c r="G917" s="1">
        <v>31.408268</v>
      </c>
      <c r="H917" s="5">
        <v>77.194612000000006</v>
      </c>
      <c r="I917" s="5">
        <v>21.069369999999999</v>
      </c>
      <c r="J917" s="5">
        <v>83.007444000000007</v>
      </c>
      <c r="K917" s="5">
        <v>28.273859999999999</v>
      </c>
    </row>
    <row r="918" spans="1:11">
      <c r="A918" s="2">
        <v>42599.635903586903</v>
      </c>
      <c r="B918" s="3">
        <f t="shared" si="28"/>
        <v>42599.635903586903</v>
      </c>
      <c r="C918" s="7">
        <f t="shared" si="29"/>
        <v>26.133330672746524</v>
      </c>
      <c r="D918" s="1">
        <v>34.589668000000003</v>
      </c>
      <c r="E918" s="1">
        <v>-48.89508</v>
      </c>
      <c r="F918" s="5">
        <v>33.985973000000001</v>
      </c>
      <c r="G918" s="1">
        <v>31.406113000000001</v>
      </c>
      <c r="H918" s="5">
        <v>77.297498000000004</v>
      </c>
      <c r="I918" s="5">
        <v>21.01793</v>
      </c>
      <c r="J918" s="5">
        <v>82.956001999999998</v>
      </c>
      <c r="K918" s="5">
        <v>28.222414000000001</v>
      </c>
    </row>
    <row r="919" spans="1:11">
      <c r="A919" s="2">
        <v>42599.635915163097</v>
      </c>
      <c r="B919" s="3">
        <f t="shared" si="28"/>
        <v>42599.635915163097</v>
      </c>
      <c r="C919" s="7">
        <f t="shared" si="29"/>
        <v>26.150000392226502</v>
      </c>
      <c r="D919" s="1">
        <v>34.587972999999998</v>
      </c>
      <c r="E919" s="1">
        <v>-48.900191</v>
      </c>
      <c r="F919" s="5">
        <v>33.985511000000002</v>
      </c>
      <c r="G919" s="1">
        <v>31.405958999999999</v>
      </c>
      <c r="H919" s="5">
        <v>77.246054999999998</v>
      </c>
      <c r="I919" s="5">
        <v>21.01793</v>
      </c>
      <c r="J919" s="5">
        <v>82.904560000000004</v>
      </c>
      <c r="K919" s="5">
        <v>28.119522</v>
      </c>
    </row>
    <row r="920" spans="1:11">
      <c r="A920" s="2">
        <v>42599.635926734802</v>
      </c>
      <c r="B920" s="3">
        <f t="shared" si="28"/>
        <v>42599.635926734802</v>
      </c>
      <c r="C920" s="7">
        <f t="shared" si="29"/>
        <v>26.166663647163659</v>
      </c>
      <c r="D920" s="1">
        <v>34.589668000000003</v>
      </c>
      <c r="E920" s="1">
        <v>-48.89508</v>
      </c>
      <c r="F920" s="5">
        <v>33.985357</v>
      </c>
      <c r="G920" s="1">
        <v>31.404112000000001</v>
      </c>
      <c r="H920" s="5">
        <v>77.246054999999998</v>
      </c>
      <c r="I920" s="5">
        <v>21.01793</v>
      </c>
      <c r="J920" s="5">
        <v>82.904560000000004</v>
      </c>
      <c r="K920" s="5">
        <v>28.222414000000001</v>
      </c>
    </row>
    <row r="921" spans="1:11">
      <c r="A921" s="2">
        <v>42599.635938305502</v>
      </c>
      <c r="B921" s="3">
        <f t="shared" si="28"/>
        <v>42599.635938305502</v>
      </c>
      <c r="C921" s="7">
        <f t="shared" si="29"/>
        <v>26.183325456222519</v>
      </c>
      <c r="D921" s="1">
        <v>34.589976</v>
      </c>
      <c r="E921" s="1">
        <v>-48.891320999999998</v>
      </c>
      <c r="F921" s="5">
        <v>33.985511000000002</v>
      </c>
      <c r="G921" s="1">
        <v>31.403188</v>
      </c>
      <c r="H921" s="5">
        <v>77.246054999999998</v>
      </c>
      <c r="I921" s="5">
        <v>21.01793</v>
      </c>
      <c r="J921" s="5">
        <v>83.058886999999999</v>
      </c>
      <c r="K921" s="5">
        <v>28.222414000000001</v>
      </c>
    </row>
    <row r="922" spans="1:11">
      <c r="A922" s="2">
        <v>42599.635949898897</v>
      </c>
      <c r="B922" s="3">
        <f t="shared" si="28"/>
        <v>42599.635949898897</v>
      </c>
      <c r="C922" s="7">
        <f t="shared" si="29"/>
        <v>26.200019944226369</v>
      </c>
      <c r="D922" s="1">
        <v>34.588743000000001</v>
      </c>
      <c r="E922" s="1">
        <v>-48.869072000000003</v>
      </c>
      <c r="F922" s="5">
        <v>33.981814</v>
      </c>
      <c r="G922" s="1">
        <v>31.401956999999999</v>
      </c>
      <c r="H922" s="5">
        <v>77.297498000000004</v>
      </c>
      <c r="I922" s="5">
        <v>21.120809000000001</v>
      </c>
      <c r="J922" s="5">
        <v>82.956001999999998</v>
      </c>
      <c r="K922" s="5">
        <v>28.222414000000001</v>
      </c>
    </row>
    <row r="923" spans="1:11">
      <c r="A923" s="2">
        <v>42599.6359614592</v>
      </c>
      <c r="B923" s="3">
        <f t="shared" si="28"/>
        <v>42599.6359614592</v>
      </c>
      <c r="C923" s="7">
        <f t="shared" si="29"/>
        <v>26.216666781110689</v>
      </c>
      <c r="D923" s="1">
        <v>34.589821999999998</v>
      </c>
      <c r="E923" s="1">
        <v>-48.872981000000003</v>
      </c>
      <c r="F923" s="5">
        <v>33.980581999999998</v>
      </c>
      <c r="G923" s="1">
        <v>31.400110000000002</v>
      </c>
      <c r="H923" s="5">
        <v>77.297498000000004</v>
      </c>
      <c r="I923" s="5">
        <v>21.01793</v>
      </c>
      <c r="J923" s="5">
        <v>82.956001999999998</v>
      </c>
      <c r="K923" s="5">
        <v>28.170967999999998</v>
      </c>
    </row>
    <row r="924" spans="1:11">
      <c r="A924" s="2">
        <v>42599.635973029501</v>
      </c>
      <c r="B924" s="3">
        <f t="shared" si="28"/>
        <v>42599.635973029501</v>
      </c>
      <c r="C924" s="7">
        <f t="shared" si="29"/>
        <v>26.233328013913706</v>
      </c>
      <c r="D924" s="1">
        <v>34.590283999999997</v>
      </c>
      <c r="E924" s="1">
        <v>-48.892975</v>
      </c>
      <c r="F924" s="5">
        <v>33.979503999999999</v>
      </c>
      <c r="G924" s="1">
        <v>31.400264</v>
      </c>
      <c r="H924" s="5">
        <v>77.246054999999998</v>
      </c>
      <c r="I924" s="5">
        <v>21.069369999999999</v>
      </c>
      <c r="J924" s="5">
        <v>82.904560000000004</v>
      </c>
      <c r="K924" s="5">
        <v>28.170967999999998</v>
      </c>
    </row>
    <row r="925" spans="1:11">
      <c r="A925" s="2">
        <v>42599.635984603097</v>
      </c>
      <c r="B925" s="3">
        <f t="shared" si="28"/>
        <v>42599.635984603097</v>
      </c>
      <c r="C925" s="7">
        <f t="shared" si="29"/>
        <v>26.249993992969394</v>
      </c>
      <c r="D925" s="1">
        <v>34.589514000000001</v>
      </c>
      <c r="E925" s="1">
        <v>-48.903047000000001</v>
      </c>
      <c r="F925" s="5">
        <v>33.979503999999999</v>
      </c>
      <c r="G925" s="1">
        <v>31.398416999999998</v>
      </c>
      <c r="H925" s="5">
        <v>77.348940999999996</v>
      </c>
      <c r="I925" s="5">
        <v>21.01793</v>
      </c>
      <c r="J925" s="5">
        <v>82.956001999999998</v>
      </c>
      <c r="K925" s="5">
        <v>28.222414000000001</v>
      </c>
    </row>
    <row r="926" spans="1:11">
      <c r="A926" s="2">
        <v>42599.635996185898</v>
      </c>
      <c r="B926" s="3">
        <f t="shared" si="28"/>
        <v>42599.635996185898</v>
      </c>
      <c r="C926" s="7">
        <f t="shared" si="29"/>
        <v>26.266673225909472</v>
      </c>
      <c r="D926" s="1">
        <v>34.590592000000001</v>
      </c>
      <c r="E926" s="1">
        <v>-48.904851000000001</v>
      </c>
      <c r="F926" s="5">
        <v>33.977347000000002</v>
      </c>
      <c r="G926" s="1">
        <v>31.398109000000002</v>
      </c>
      <c r="H926" s="5">
        <v>77.348940999999996</v>
      </c>
      <c r="I926" s="5">
        <v>21.01793</v>
      </c>
      <c r="J926" s="5">
        <v>82.956001999999998</v>
      </c>
      <c r="K926" s="5">
        <v>28.119522</v>
      </c>
    </row>
    <row r="927" spans="1:11">
      <c r="A927" s="2">
        <v>42599.636007765599</v>
      </c>
      <c r="B927" s="3">
        <f t="shared" si="28"/>
        <v>42599.636007765599</v>
      </c>
      <c r="C927" s="7">
        <f t="shared" si="29"/>
        <v>26.28334799548611</v>
      </c>
      <c r="D927" s="1">
        <v>34.590746000000003</v>
      </c>
      <c r="E927" s="1">
        <v>-48.885908999999998</v>
      </c>
      <c r="F927" s="5">
        <v>33.978118000000002</v>
      </c>
      <c r="G927" s="1">
        <v>31.395492000000001</v>
      </c>
      <c r="H927" s="5">
        <v>77.297498000000004</v>
      </c>
      <c r="I927" s="5">
        <v>20.966491000000001</v>
      </c>
      <c r="J927" s="5">
        <v>83.007444000000007</v>
      </c>
      <c r="K927" s="5">
        <v>28.222414000000001</v>
      </c>
    </row>
    <row r="928" spans="1:11">
      <c r="A928" s="2">
        <v>42599.636019332502</v>
      </c>
      <c r="B928" s="3">
        <f t="shared" si="28"/>
        <v>42599.636019332502</v>
      </c>
      <c r="C928" s="7">
        <f t="shared" si="29"/>
        <v>26.300004335353151</v>
      </c>
      <c r="D928" s="1">
        <v>34.591208000000002</v>
      </c>
      <c r="E928" s="1">
        <v>-48.875535999999997</v>
      </c>
      <c r="F928" s="5">
        <v>33.976422999999997</v>
      </c>
      <c r="G928" s="1">
        <v>31.394722000000002</v>
      </c>
      <c r="H928" s="5">
        <v>77.246054999999998</v>
      </c>
      <c r="I928" s="5">
        <v>21.069369999999999</v>
      </c>
      <c r="J928" s="5">
        <v>82.904560000000004</v>
      </c>
      <c r="K928" s="5">
        <v>28.273859999999999</v>
      </c>
    </row>
    <row r="929" spans="1:11">
      <c r="A929" s="2">
        <v>42599.636030902999</v>
      </c>
      <c r="B929" s="3">
        <f t="shared" si="28"/>
        <v>42599.636030902999</v>
      </c>
      <c r="C929" s="7">
        <f t="shared" si="29"/>
        <v>26.3166658510454</v>
      </c>
      <c r="D929" s="1">
        <v>34.591515999999999</v>
      </c>
      <c r="E929" s="1">
        <v>-48.879745999999997</v>
      </c>
      <c r="F929" s="5">
        <v>33.976269000000002</v>
      </c>
      <c r="G929" s="1">
        <v>31.393953</v>
      </c>
      <c r="H929" s="5">
        <v>77.246054999999998</v>
      </c>
      <c r="I929" s="5">
        <v>21.01793</v>
      </c>
      <c r="J929" s="5">
        <v>83.058886999999999</v>
      </c>
      <c r="K929" s="5">
        <v>28.222414000000001</v>
      </c>
    </row>
    <row r="930" spans="1:11">
      <c r="A930" s="2">
        <v>42599.636042473001</v>
      </c>
      <c r="B930" s="3">
        <f t="shared" si="28"/>
        <v>42599.636042473001</v>
      </c>
      <c r="C930" s="7">
        <f t="shared" si="29"/>
        <v>26.333326654275879</v>
      </c>
      <c r="D930" s="1">
        <v>34.591208000000002</v>
      </c>
      <c r="E930" s="1">
        <v>-48.877941999999997</v>
      </c>
      <c r="F930" s="5">
        <v>33.972110000000001</v>
      </c>
      <c r="G930" s="1">
        <v>31.391335999999999</v>
      </c>
      <c r="H930" s="5">
        <v>77.297498000000004</v>
      </c>
      <c r="I930" s="5">
        <v>21.01793</v>
      </c>
      <c r="J930" s="5">
        <v>82.956001999999998</v>
      </c>
      <c r="K930" s="5">
        <v>28.119522</v>
      </c>
    </row>
    <row r="931" spans="1:11">
      <c r="A931" s="2">
        <v>42599.6360540479</v>
      </c>
      <c r="B931" s="3">
        <f t="shared" si="28"/>
        <v>42599.6360540479</v>
      </c>
      <c r="C931" s="7">
        <f t="shared" si="29"/>
        <v>26.349994508782402</v>
      </c>
      <c r="D931" s="1">
        <v>34.591054</v>
      </c>
      <c r="E931" s="1">
        <v>-48.863359000000003</v>
      </c>
      <c r="F931" s="5">
        <v>33.971339999999998</v>
      </c>
      <c r="G931" s="1">
        <v>31.388103999999998</v>
      </c>
      <c r="H931" s="5">
        <v>77.246054999999998</v>
      </c>
      <c r="I931" s="5">
        <v>21.01793</v>
      </c>
      <c r="J931" s="5">
        <v>82.956001999999998</v>
      </c>
      <c r="K931" s="5">
        <v>28.119522</v>
      </c>
    </row>
    <row r="932" spans="1:11">
      <c r="A932" s="2">
        <v>42599.636065639999</v>
      </c>
      <c r="B932" s="3">
        <f t="shared" si="28"/>
        <v>42599.636065639999</v>
      </c>
      <c r="C932" s="7">
        <f t="shared" si="29"/>
        <v>26.366687131812796</v>
      </c>
      <c r="D932" s="1">
        <v>34.590592000000001</v>
      </c>
      <c r="E932" s="1">
        <v>-48.867569000000003</v>
      </c>
      <c r="F932" s="5">
        <v>33.969183999999998</v>
      </c>
      <c r="G932" s="1">
        <v>31.386410000000001</v>
      </c>
      <c r="H932" s="5">
        <v>77.348940999999996</v>
      </c>
      <c r="I932" s="5">
        <v>20.966491000000001</v>
      </c>
      <c r="J932" s="5">
        <v>82.956001999999998</v>
      </c>
      <c r="K932" s="5">
        <v>28.222414000000001</v>
      </c>
    </row>
    <row r="933" spans="1:11">
      <c r="A933" s="2">
        <v>42599.636077214302</v>
      </c>
      <c r="B933" s="3">
        <f t="shared" si="28"/>
        <v>42599.636077214302</v>
      </c>
      <c r="C933" s="7">
        <f t="shared" si="29"/>
        <v>26.383354127174243</v>
      </c>
      <c r="D933" s="1">
        <v>34.590899999999998</v>
      </c>
      <c r="E933" s="1">
        <v>-48.872379000000002</v>
      </c>
      <c r="F933" s="5">
        <v>33.969338</v>
      </c>
      <c r="G933" s="1">
        <v>31.385024999999999</v>
      </c>
      <c r="H933" s="5">
        <v>77.297498000000004</v>
      </c>
      <c r="I933" s="5">
        <v>21.069369999999999</v>
      </c>
      <c r="J933" s="5">
        <v>82.956001999999998</v>
      </c>
      <c r="K933" s="5">
        <v>28.222414000000001</v>
      </c>
    </row>
    <row r="934" spans="1:11">
      <c r="A934" s="2">
        <v>42599.636088771003</v>
      </c>
      <c r="B934" s="3">
        <f t="shared" si="28"/>
        <v>42599.636088771003</v>
      </c>
      <c r="C934" s="7">
        <f t="shared" si="29"/>
        <v>26.399995777755976</v>
      </c>
      <c r="D934" s="1">
        <v>34.591054</v>
      </c>
      <c r="E934" s="1">
        <v>-48.877040000000001</v>
      </c>
      <c r="F934" s="5">
        <v>33.967489999999998</v>
      </c>
      <c r="G934" s="1">
        <v>31.384255</v>
      </c>
      <c r="H934" s="5">
        <v>77.297498000000004</v>
      </c>
      <c r="I934" s="5">
        <v>21.069369999999999</v>
      </c>
      <c r="J934" s="5">
        <v>82.956001999999998</v>
      </c>
      <c r="K934" s="5">
        <v>28.222414000000001</v>
      </c>
    </row>
    <row r="935" spans="1:11">
      <c r="A935" s="2">
        <v>42599.6361003415</v>
      </c>
      <c r="B935" s="3">
        <f t="shared" si="28"/>
        <v>42599.6361003415</v>
      </c>
      <c r="C935" s="7">
        <f t="shared" si="29"/>
        <v>26.416657293448225</v>
      </c>
      <c r="D935" s="1">
        <v>34.590437999999999</v>
      </c>
      <c r="E935" s="1">
        <v>-48.872228999999997</v>
      </c>
      <c r="F935" s="5">
        <v>33.965024999999997</v>
      </c>
      <c r="G935" s="1">
        <v>31.380099000000001</v>
      </c>
      <c r="H935" s="5">
        <v>77.348940999999996</v>
      </c>
      <c r="I935" s="5">
        <v>21.01793</v>
      </c>
      <c r="J935" s="5">
        <v>82.956001999999998</v>
      </c>
      <c r="K935" s="5">
        <v>28.222414000000001</v>
      </c>
    </row>
    <row r="936" spans="1:11">
      <c r="A936" s="2">
        <v>42599.636111931701</v>
      </c>
      <c r="B936" s="3">
        <f t="shared" si="28"/>
        <v>42599.636111931701</v>
      </c>
      <c r="C936" s="7">
        <f t="shared" si="29"/>
        <v>26.433347181882709</v>
      </c>
      <c r="D936" s="1">
        <v>34.590746000000003</v>
      </c>
      <c r="E936" s="1">
        <v>-48.854940999999997</v>
      </c>
      <c r="F936" s="5">
        <v>33.962097999999997</v>
      </c>
      <c r="G936" s="1">
        <v>31.380253</v>
      </c>
      <c r="H936" s="5">
        <v>77.297498000000004</v>
      </c>
      <c r="I936" s="5">
        <v>21.01793</v>
      </c>
      <c r="J936" s="5">
        <v>83.007444000000007</v>
      </c>
      <c r="K936" s="5">
        <v>28.222414000000001</v>
      </c>
    </row>
    <row r="937" spans="1:11">
      <c r="A937" s="2">
        <v>42599.636123497301</v>
      </c>
      <c r="B937" s="3">
        <f t="shared" si="28"/>
        <v>42599.636123497301</v>
      </c>
      <c r="C937" s="7">
        <f t="shared" si="29"/>
        <v>26.450001646298915</v>
      </c>
      <c r="D937" s="1">
        <v>34.590899999999998</v>
      </c>
      <c r="E937" s="1">
        <v>-48.871327000000001</v>
      </c>
      <c r="F937" s="5">
        <v>33.961944000000003</v>
      </c>
      <c r="G937" s="1">
        <v>31.378713999999999</v>
      </c>
      <c r="H937" s="5">
        <v>77.246054999999998</v>
      </c>
      <c r="I937" s="5">
        <v>21.01793</v>
      </c>
      <c r="J937" s="5">
        <v>82.956001999999998</v>
      </c>
      <c r="K937" s="5">
        <v>28.170967999999998</v>
      </c>
    </row>
    <row r="938" spans="1:11">
      <c r="A938" s="2">
        <v>42599.636135066401</v>
      </c>
      <c r="B938" s="3">
        <f t="shared" si="28"/>
        <v>42599.636135066401</v>
      </c>
      <c r="C938" s="7">
        <f t="shared" si="29"/>
        <v>26.466661150334403</v>
      </c>
      <c r="D938" s="1">
        <v>34.590130000000002</v>
      </c>
      <c r="E938" s="1">
        <v>-48.872078999999999</v>
      </c>
      <c r="F938" s="5">
        <v>33.960712000000001</v>
      </c>
      <c r="G938" s="1">
        <v>31.375019999999999</v>
      </c>
      <c r="H938" s="5">
        <v>77.297498000000004</v>
      </c>
      <c r="I938" s="5">
        <v>21.01793</v>
      </c>
      <c r="J938" s="5">
        <v>82.904560000000004</v>
      </c>
      <c r="K938" s="5">
        <v>28.222414000000001</v>
      </c>
    </row>
    <row r="939" spans="1:11">
      <c r="A939" s="2">
        <v>42599.636146651501</v>
      </c>
      <c r="B939" s="3">
        <f t="shared" si="28"/>
        <v>42599.636146651501</v>
      </c>
      <c r="C939" s="7">
        <f t="shared" si="29"/>
        <v>26.483343694126233</v>
      </c>
      <c r="D939" s="1">
        <v>34.589821999999998</v>
      </c>
      <c r="E939" s="1">
        <v>-48.874032999999997</v>
      </c>
      <c r="F939" s="5">
        <v>33.956245000000003</v>
      </c>
      <c r="G939" s="1">
        <v>31.373018999999999</v>
      </c>
      <c r="H939" s="5">
        <v>77.348940999999996</v>
      </c>
      <c r="I939" s="5">
        <v>20.966491000000001</v>
      </c>
      <c r="J939" s="5">
        <v>82.904560000000004</v>
      </c>
      <c r="K939" s="5">
        <v>28.273859999999999</v>
      </c>
    </row>
    <row r="940" spans="1:11">
      <c r="A940" s="2">
        <v>42599.636158224603</v>
      </c>
      <c r="B940" s="3">
        <f t="shared" si="28"/>
        <v>42599.636158224603</v>
      </c>
      <c r="C940" s="7">
        <f t="shared" si="29"/>
        <v>26.500008960720152</v>
      </c>
      <c r="D940" s="1">
        <v>34.590283999999997</v>
      </c>
      <c r="E940" s="1">
        <v>-48.866515999999997</v>
      </c>
      <c r="F940" s="5">
        <v>33.954397</v>
      </c>
      <c r="G940" s="1">
        <v>31.371634</v>
      </c>
      <c r="H940" s="5">
        <v>77.348940999999996</v>
      </c>
      <c r="I940" s="5">
        <v>20.966491000000001</v>
      </c>
      <c r="J940" s="5">
        <v>83.007444000000007</v>
      </c>
      <c r="K940" s="5">
        <v>28.170967999999998</v>
      </c>
    </row>
    <row r="941" spans="1:11">
      <c r="A941" s="2">
        <v>42599.636169785699</v>
      </c>
      <c r="B941" s="3">
        <f t="shared" si="28"/>
        <v>42599.636169785699</v>
      </c>
      <c r="C941" s="7">
        <f t="shared" si="29"/>
        <v>26.516656939638779</v>
      </c>
      <c r="D941" s="1">
        <v>34.591515999999999</v>
      </c>
      <c r="E941" s="1">
        <v>-48.864561999999999</v>
      </c>
      <c r="F941" s="5">
        <v>33.952703</v>
      </c>
      <c r="G941" s="1">
        <v>31.370709999999999</v>
      </c>
      <c r="H941" s="5">
        <v>77.297498000000004</v>
      </c>
      <c r="I941" s="5">
        <v>21.01793</v>
      </c>
      <c r="J941" s="5">
        <v>82.956001999999998</v>
      </c>
      <c r="K941" s="5">
        <v>28.170967999999998</v>
      </c>
    </row>
    <row r="942" spans="1:11">
      <c r="A942" s="2">
        <v>42599.636181369497</v>
      </c>
      <c r="B942" s="3">
        <f t="shared" si="28"/>
        <v>42599.636181369497</v>
      </c>
      <c r="C942" s="7">
        <f t="shared" si="29"/>
        <v>26.533337607979774</v>
      </c>
      <c r="D942" s="1">
        <v>34.590437999999999</v>
      </c>
      <c r="E942" s="1">
        <v>-48.862608000000002</v>
      </c>
      <c r="F942" s="5">
        <v>33.950392000000001</v>
      </c>
      <c r="G942" s="1">
        <v>31.369016999999999</v>
      </c>
      <c r="H942" s="5">
        <v>77.400385</v>
      </c>
      <c r="I942" s="5">
        <v>21.01793</v>
      </c>
      <c r="J942" s="5">
        <v>82.956001999999998</v>
      </c>
      <c r="K942" s="5">
        <v>28.273859999999999</v>
      </c>
    </row>
    <row r="943" spans="1:11">
      <c r="A943" s="2">
        <v>42599.636192947299</v>
      </c>
      <c r="B943" s="3">
        <f t="shared" si="28"/>
        <v>42599.636192947299</v>
      </c>
      <c r="C943" s="7">
        <f t="shared" si="29"/>
        <v>26.550009642960504</v>
      </c>
      <c r="D943" s="1">
        <v>34.592595000000003</v>
      </c>
      <c r="E943" s="1">
        <v>-48.847875000000002</v>
      </c>
      <c r="F943" s="5">
        <v>33.948081999999999</v>
      </c>
      <c r="G943" s="1">
        <v>31.367477999999998</v>
      </c>
      <c r="H943" s="5">
        <v>77.246054999999998</v>
      </c>
      <c r="I943" s="5">
        <v>21.069369999999999</v>
      </c>
      <c r="J943" s="5">
        <v>82.956001999999998</v>
      </c>
      <c r="K943" s="5">
        <v>28.273859999999999</v>
      </c>
    </row>
    <row r="944" spans="1:11">
      <c r="A944" s="2">
        <v>42599.636204529299</v>
      </c>
      <c r="B944" s="3">
        <f t="shared" si="28"/>
        <v>42599.636204529299</v>
      </c>
      <c r="C944" s="7">
        <f t="shared" si="29"/>
        <v>26.566687723388895</v>
      </c>
      <c r="D944" s="1">
        <v>34.591208000000002</v>
      </c>
      <c r="E944" s="1">
        <v>-48.847875000000002</v>
      </c>
      <c r="F944" s="5">
        <v>33.944847000000003</v>
      </c>
      <c r="G944" s="1">
        <v>31.363168000000002</v>
      </c>
      <c r="H944" s="5">
        <v>77.194612000000006</v>
      </c>
      <c r="I944" s="5">
        <v>21.069369999999999</v>
      </c>
      <c r="J944" s="5">
        <v>83.007444000000007</v>
      </c>
      <c r="K944" s="5">
        <v>28.170967999999998</v>
      </c>
    </row>
    <row r="945" spans="1:11">
      <c r="A945" s="2">
        <v>42599.636216103201</v>
      </c>
      <c r="B945" s="3">
        <f t="shared" si="28"/>
        <v>42599.636216103201</v>
      </c>
      <c r="C945" s="7">
        <f t="shared" si="29"/>
        <v>26.5833541424945</v>
      </c>
      <c r="D945" s="1">
        <v>34.590746000000003</v>
      </c>
      <c r="E945" s="1">
        <v>-48.828330999999999</v>
      </c>
      <c r="F945" s="5">
        <v>33.941766999999999</v>
      </c>
      <c r="G945" s="1">
        <v>31.361474999999999</v>
      </c>
      <c r="H945" s="5">
        <v>77.297498000000004</v>
      </c>
      <c r="I945" s="5">
        <v>20.966491000000001</v>
      </c>
      <c r="J945" s="5">
        <v>82.956001999999998</v>
      </c>
      <c r="K945" s="5">
        <v>28.222414000000001</v>
      </c>
    </row>
    <row r="946" spans="1:11">
      <c r="A946" s="2">
        <v>42599.636227659801</v>
      </c>
      <c r="B946" s="3">
        <f t="shared" si="28"/>
        <v>42599.636227659801</v>
      </c>
      <c r="C946" s="7">
        <f t="shared" si="29"/>
        <v>26.599995646392927</v>
      </c>
      <c r="D946" s="1">
        <v>34.591515999999999</v>
      </c>
      <c r="E946" s="1">
        <v>-48.845319000000003</v>
      </c>
      <c r="F946" s="5">
        <v>33.94115</v>
      </c>
      <c r="G946" s="1">
        <v>31.361321</v>
      </c>
      <c r="H946" s="5">
        <v>77.348940999999996</v>
      </c>
      <c r="I946" s="5">
        <v>21.01793</v>
      </c>
      <c r="J946" s="5">
        <v>82.956001999999998</v>
      </c>
      <c r="K946" s="5">
        <v>28.325306000000001</v>
      </c>
    </row>
    <row r="947" spans="1:11">
      <c r="A947" s="2">
        <v>42599.636239235202</v>
      </c>
      <c r="B947" s="3">
        <f t="shared" si="28"/>
        <v>42599.636239235202</v>
      </c>
      <c r="C947" s="7">
        <f t="shared" si="29"/>
        <v>26.616664223838598</v>
      </c>
      <c r="D947" s="1">
        <v>34.591824000000003</v>
      </c>
      <c r="E947" s="1">
        <v>-48.822617999999999</v>
      </c>
      <c r="F947" s="5">
        <v>33.938994000000001</v>
      </c>
      <c r="G947" s="1">
        <v>31.360551000000001</v>
      </c>
      <c r="H947" s="5">
        <v>77.297498000000004</v>
      </c>
      <c r="I947" s="5">
        <v>21.01793</v>
      </c>
      <c r="J947" s="5">
        <v>83.110328999999993</v>
      </c>
      <c r="K947" s="5">
        <v>28.325306000000001</v>
      </c>
    </row>
    <row r="948" spans="1:11">
      <c r="A948" s="2">
        <v>42599.636250803997</v>
      </c>
      <c r="B948" s="3">
        <f t="shared" si="28"/>
        <v>42599.636250803997</v>
      </c>
      <c r="C948" s="7">
        <f t="shared" si="29"/>
        <v>26.633323287824169</v>
      </c>
      <c r="D948" s="1">
        <v>34.590899999999998</v>
      </c>
      <c r="E948" s="1">
        <v>-48.842613</v>
      </c>
      <c r="F948" s="5">
        <v>33.935912999999999</v>
      </c>
      <c r="G948" s="1">
        <v>31.355471999999999</v>
      </c>
      <c r="H948" s="5">
        <v>77.400385</v>
      </c>
      <c r="I948" s="5">
        <v>21.120809000000001</v>
      </c>
      <c r="J948" s="5">
        <v>82.956001999999998</v>
      </c>
      <c r="K948" s="5">
        <v>28.222414000000001</v>
      </c>
    </row>
    <row r="949" spans="1:11">
      <c r="A949" s="2">
        <v>42599.636262385</v>
      </c>
      <c r="B949" s="3">
        <f t="shared" si="28"/>
        <v>42599.636262385</v>
      </c>
      <c r="C949" s="7">
        <f t="shared" si="29"/>
        <v>26.649999932851642</v>
      </c>
      <c r="D949" s="1">
        <v>34.591670000000001</v>
      </c>
      <c r="E949" s="1">
        <v>-48.826977999999997</v>
      </c>
      <c r="F949" s="5">
        <v>33.935451</v>
      </c>
      <c r="G949" s="1">
        <v>31.353777999999998</v>
      </c>
      <c r="H949" s="5">
        <v>77.297498000000004</v>
      </c>
      <c r="I949" s="5">
        <v>21.120809000000001</v>
      </c>
      <c r="J949" s="5">
        <v>82.904560000000004</v>
      </c>
      <c r="K949" s="5">
        <v>28.222414000000001</v>
      </c>
    </row>
    <row r="950" spans="1:11">
      <c r="A950" s="2">
        <v>42599.636273959899</v>
      </c>
      <c r="B950" s="3">
        <f t="shared" si="28"/>
        <v>42599.636273959899</v>
      </c>
      <c r="C950" s="7">
        <f t="shared" si="29"/>
        <v>26.666667787358165</v>
      </c>
      <c r="D950" s="1">
        <v>34.591361999999997</v>
      </c>
      <c r="E950" s="1">
        <v>-48.845018000000003</v>
      </c>
      <c r="F950" s="5">
        <v>33.935451</v>
      </c>
      <c r="G950" s="1">
        <v>31.354702</v>
      </c>
      <c r="H950" s="5">
        <v>77.246054999999998</v>
      </c>
      <c r="I950" s="5">
        <v>20.966491000000001</v>
      </c>
      <c r="J950" s="5">
        <v>83.007444000000007</v>
      </c>
      <c r="K950" s="5">
        <v>28.273859999999999</v>
      </c>
    </row>
    <row r="951" spans="1:11">
      <c r="A951" s="2">
        <v>42599.6362855314</v>
      </c>
      <c r="B951" s="3">
        <f t="shared" si="28"/>
        <v>42599.6362855314</v>
      </c>
      <c r="C951" s="7">
        <f t="shared" si="29"/>
        <v>26.683330748928711</v>
      </c>
      <c r="D951" s="1">
        <v>34.592748999999998</v>
      </c>
      <c r="E951" s="1">
        <v>-48.820213000000003</v>
      </c>
      <c r="F951" s="5">
        <v>33.935296999999998</v>
      </c>
      <c r="G951" s="1">
        <v>31.353162999999999</v>
      </c>
      <c r="H951" s="5">
        <v>77.297498000000004</v>
      </c>
      <c r="I951" s="5">
        <v>21.01793</v>
      </c>
      <c r="J951" s="5">
        <v>82.904560000000004</v>
      </c>
      <c r="K951" s="5">
        <v>28.222414000000001</v>
      </c>
    </row>
    <row r="952" spans="1:11">
      <c r="A952" s="2">
        <v>42599.636297101599</v>
      </c>
      <c r="B952" s="3">
        <f t="shared" si="28"/>
        <v>42599.636297101599</v>
      </c>
      <c r="C952" s="7">
        <f t="shared" si="29"/>
        <v>26.699991835048422</v>
      </c>
      <c r="D952" s="1">
        <v>34.591979000000002</v>
      </c>
      <c r="E952" s="1">
        <v>-48.828631999999999</v>
      </c>
      <c r="F952" s="5">
        <v>33.934064999999997</v>
      </c>
      <c r="G952" s="1">
        <v>31.351623</v>
      </c>
      <c r="H952" s="5">
        <v>77.297498000000004</v>
      </c>
      <c r="I952" s="5">
        <v>20.966491000000001</v>
      </c>
      <c r="J952" s="5">
        <v>82.904560000000004</v>
      </c>
      <c r="K952" s="5">
        <v>28.273859999999999</v>
      </c>
    </row>
    <row r="953" spans="1:11">
      <c r="A953" s="2">
        <v>42599.636308680303</v>
      </c>
      <c r="B953" s="3">
        <f t="shared" si="28"/>
        <v>42599.636308680303</v>
      </c>
      <c r="C953" s="7">
        <f t="shared" si="29"/>
        <v>26.716665169224143</v>
      </c>
      <c r="D953" s="1">
        <v>34.592286999999999</v>
      </c>
      <c r="E953" s="1">
        <v>-48.835698000000001</v>
      </c>
      <c r="F953" s="5">
        <v>33.934527000000003</v>
      </c>
      <c r="G953" s="1">
        <v>31.350854000000002</v>
      </c>
      <c r="H953" s="5">
        <v>77.297498000000004</v>
      </c>
      <c r="I953" s="5">
        <v>20.966491000000001</v>
      </c>
      <c r="J953" s="5">
        <v>82.956001999999998</v>
      </c>
      <c r="K953" s="5">
        <v>28.273859999999999</v>
      </c>
    </row>
    <row r="954" spans="1:11">
      <c r="A954" s="2">
        <v>42599.636320248799</v>
      </c>
      <c r="B954" s="3">
        <f t="shared" si="28"/>
        <v>42599.636320248799</v>
      </c>
      <c r="C954" s="7">
        <f t="shared" si="29"/>
        <v>26.733323803637177</v>
      </c>
      <c r="D954" s="1">
        <v>34.592286999999999</v>
      </c>
      <c r="E954" s="1">
        <v>-48.829684</v>
      </c>
      <c r="F954" s="5">
        <v>33.934527000000003</v>
      </c>
      <c r="G954" s="1">
        <v>31.351776999999998</v>
      </c>
      <c r="H954" s="5">
        <v>77.348940999999996</v>
      </c>
      <c r="I954" s="5">
        <v>21.01793</v>
      </c>
      <c r="J954" s="5">
        <v>83.007444000000007</v>
      </c>
      <c r="K954" s="5">
        <v>28.273859999999999</v>
      </c>
    </row>
    <row r="955" spans="1:11">
      <c r="A955" s="2">
        <v>42599.636331836598</v>
      </c>
      <c r="B955" s="3">
        <f t="shared" si="28"/>
        <v>42599.636331836598</v>
      </c>
      <c r="C955" s="7">
        <f t="shared" si="29"/>
        <v>26.750010234536603</v>
      </c>
      <c r="D955" s="1">
        <v>34.593210999999997</v>
      </c>
      <c r="E955" s="1">
        <v>-48.833443000000003</v>
      </c>
      <c r="F955" s="5">
        <v>33.933757</v>
      </c>
      <c r="G955" s="1">
        <v>31.354085999999999</v>
      </c>
      <c r="H955" s="5">
        <v>77.297498000000004</v>
      </c>
      <c r="I955" s="5">
        <v>20.966491000000001</v>
      </c>
      <c r="J955" s="5">
        <v>82.904560000000004</v>
      </c>
      <c r="K955" s="5">
        <v>28.222414000000001</v>
      </c>
    </row>
    <row r="956" spans="1:11">
      <c r="A956" s="2">
        <v>42599.636343398597</v>
      </c>
      <c r="B956" s="3">
        <f t="shared" si="28"/>
        <v>42599.636343398597</v>
      </c>
      <c r="C956" s="7">
        <f t="shared" si="29"/>
        <v>26.766659512650222</v>
      </c>
      <c r="D956" s="1">
        <v>34.593364999999999</v>
      </c>
      <c r="E956" s="1">
        <v>-48.834344999999999</v>
      </c>
      <c r="F956" s="5">
        <v>33.935912999999999</v>
      </c>
      <c r="G956" s="1">
        <v>31.355933</v>
      </c>
      <c r="H956" s="5">
        <v>77.348940999999996</v>
      </c>
      <c r="I956" s="5">
        <v>21.01793</v>
      </c>
      <c r="J956" s="5">
        <v>82.904560000000004</v>
      </c>
      <c r="K956" s="5">
        <v>28.273859999999999</v>
      </c>
    </row>
    <row r="957" spans="1:11">
      <c r="A957" s="2">
        <v>42599.6363549694</v>
      </c>
      <c r="B957" s="3">
        <f t="shared" si="28"/>
        <v>42599.6363549694</v>
      </c>
      <c r="C957" s="7">
        <f t="shared" si="29"/>
        <v>26.783321468392387</v>
      </c>
      <c r="D957" s="1">
        <v>34.593519000000001</v>
      </c>
      <c r="E957" s="1">
        <v>-48.820363</v>
      </c>
      <c r="F957" s="5">
        <v>33.936529999999998</v>
      </c>
      <c r="G957" s="1">
        <v>31.358550000000001</v>
      </c>
      <c r="H957" s="5">
        <v>77.297498000000004</v>
      </c>
      <c r="I957" s="5">
        <v>21.01793</v>
      </c>
      <c r="J957" s="5">
        <v>83.007444000000007</v>
      </c>
      <c r="K957" s="5">
        <v>28.325306000000001</v>
      </c>
    </row>
    <row r="958" spans="1:11">
      <c r="A958" s="2">
        <v>42599.636366545499</v>
      </c>
      <c r="B958" s="3">
        <f t="shared" si="28"/>
        <v>42599.636366545499</v>
      </c>
      <c r="C958" s="7">
        <f t="shared" si="29"/>
        <v>26.799991051666439</v>
      </c>
      <c r="D958" s="1">
        <v>34.595675999999997</v>
      </c>
      <c r="E958" s="1">
        <v>-48.825023999999999</v>
      </c>
      <c r="F958" s="5">
        <v>33.936991999999996</v>
      </c>
      <c r="G958" s="1">
        <v>31.360088999999999</v>
      </c>
      <c r="H958" s="5">
        <v>77.297498000000004</v>
      </c>
      <c r="I958" s="5">
        <v>21.01793</v>
      </c>
      <c r="J958" s="5">
        <v>82.904560000000004</v>
      </c>
      <c r="K958" s="5">
        <v>28.170967999999998</v>
      </c>
    </row>
    <row r="959" spans="1:11">
      <c r="A959" s="2">
        <v>42599.636378125098</v>
      </c>
      <c r="B959" s="3">
        <f t="shared" ref="B959:B1022" si="30">A959</f>
        <v>42599.636378125098</v>
      </c>
      <c r="C959" s="7">
        <f t="shared" si="29"/>
        <v>26.816665674559772</v>
      </c>
      <c r="D959" s="1">
        <v>34.594597999999998</v>
      </c>
      <c r="E959" s="1">
        <v>-48.826526999999999</v>
      </c>
      <c r="F959" s="5">
        <v>33.938532000000002</v>
      </c>
      <c r="G959" s="1">
        <v>31.363168000000002</v>
      </c>
      <c r="H959" s="5">
        <v>77.297498000000004</v>
      </c>
      <c r="I959" s="5">
        <v>21.01793</v>
      </c>
      <c r="J959" s="5">
        <v>82.904560000000004</v>
      </c>
      <c r="K959" s="5">
        <v>28.222414000000001</v>
      </c>
    </row>
    <row r="960" spans="1:11">
      <c r="A960" s="2">
        <v>42599.6363897009</v>
      </c>
      <c r="B960" s="3">
        <f t="shared" si="30"/>
        <v>42599.6363897009</v>
      </c>
      <c r="C960" s="7">
        <f t="shared" ref="C960:C1023" si="31">C959+(B960-B959)*1440</f>
        <v>26.833334828261286</v>
      </c>
      <c r="D960" s="1">
        <v>34.593057000000002</v>
      </c>
      <c r="E960" s="1">
        <v>-48.818710000000003</v>
      </c>
      <c r="F960" s="5">
        <v>33.940842000000004</v>
      </c>
      <c r="G960" s="1">
        <v>31.366091999999998</v>
      </c>
      <c r="H960" s="5">
        <v>77.297498000000004</v>
      </c>
      <c r="I960" s="5">
        <v>20.966491000000001</v>
      </c>
      <c r="J960" s="5">
        <v>82.956001999999998</v>
      </c>
      <c r="K960" s="5">
        <v>28.273859999999999</v>
      </c>
    </row>
    <row r="961" spans="1:11">
      <c r="A961" s="2">
        <v>42599.636401284602</v>
      </c>
      <c r="B961" s="3">
        <f t="shared" si="30"/>
        <v>42599.636401284602</v>
      </c>
      <c r="C961" s="7">
        <f t="shared" si="31"/>
        <v>26.850015360396355</v>
      </c>
      <c r="D961" s="1">
        <v>34.594597999999998</v>
      </c>
      <c r="E961" s="1">
        <v>-48.817056000000001</v>
      </c>
      <c r="F961" s="5">
        <v>33.942844999999998</v>
      </c>
      <c r="G961" s="1">
        <v>31.367939</v>
      </c>
      <c r="H961" s="5">
        <v>77.348940999999996</v>
      </c>
      <c r="I961" s="5">
        <v>20.966491000000001</v>
      </c>
      <c r="J961" s="5">
        <v>82.956001999999998</v>
      </c>
      <c r="K961" s="5">
        <v>28.222414000000001</v>
      </c>
    </row>
    <row r="962" spans="1:11">
      <c r="A962" s="2">
        <v>42599.636412848398</v>
      </c>
      <c r="B962" s="3">
        <f t="shared" si="30"/>
        <v>42599.636412848398</v>
      </c>
      <c r="C962" s="7">
        <f t="shared" si="31"/>
        <v>26.866667226422578</v>
      </c>
      <c r="D962" s="1">
        <v>34.594597999999998</v>
      </c>
      <c r="E962" s="1">
        <v>-48.842312</v>
      </c>
      <c r="F962" s="5">
        <v>33.944077</v>
      </c>
      <c r="G962" s="1">
        <v>31.369478999999998</v>
      </c>
      <c r="H962" s="5">
        <v>77.348940999999996</v>
      </c>
      <c r="I962" s="5">
        <v>21.01793</v>
      </c>
      <c r="J962" s="5">
        <v>82.956001999999998</v>
      </c>
      <c r="K962" s="5">
        <v>28.222414000000001</v>
      </c>
    </row>
    <row r="963" spans="1:11">
      <c r="A963" s="2">
        <v>42599.636424419601</v>
      </c>
      <c r="B963" s="3">
        <f t="shared" si="30"/>
        <v>42599.636424419601</v>
      </c>
      <c r="C963" s="7">
        <f t="shared" si="31"/>
        <v>26.883329758420587</v>
      </c>
      <c r="D963" s="1">
        <v>34.594289000000003</v>
      </c>
      <c r="E963" s="1">
        <v>-48.842162000000002</v>
      </c>
      <c r="F963" s="5">
        <v>33.943460999999999</v>
      </c>
      <c r="G963" s="1">
        <v>31.371479999999998</v>
      </c>
      <c r="H963" s="5">
        <v>77.348940999999996</v>
      </c>
      <c r="I963" s="5">
        <v>21.069369999999999</v>
      </c>
      <c r="J963" s="5">
        <v>82.956001999999998</v>
      </c>
      <c r="K963" s="5">
        <v>28.273859999999999</v>
      </c>
    </row>
    <row r="964" spans="1:11">
      <c r="A964" s="2">
        <v>42599.636435992797</v>
      </c>
      <c r="B964" s="3">
        <f t="shared" si="30"/>
        <v>42599.636435992797</v>
      </c>
      <c r="C964" s="7">
        <f t="shared" si="31"/>
        <v>26.899995161220431</v>
      </c>
      <c r="D964" s="1">
        <v>34.593364999999999</v>
      </c>
      <c r="E964" s="1">
        <v>-48.824421999999998</v>
      </c>
      <c r="F964" s="5">
        <v>33.943769000000003</v>
      </c>
      <c r="G964" s="1">
        <v>31.372557</v>
      </c>
      <c r="H964" s="5">
        <v>77.400385</v>
      </c>
      <c r="I964" s="5">
        <v>21.069369999999999</v>
      </c>
      <c r="J964" s="5">
        <v>83.007444000000007</v>
      </c>
      <c r="K964" s="5">
        <v>28.222414000000001</v>
      </c>
    </row>
    <row r="965" spans="1:11">
      <c r="A965" s="2">
        <v>42599.6364475722</v>
      </c>
      <c r="B965" s="3">
        <f t="shared" si="30"/>
        <v>42599.6364475722</v>
      </c>
      <c r="C965" s="7">
        <f t="shared" si="31"/>
        <v>26.916669501224533</v>
      </c>
      <c r="D965" s="1">
        <v>34.595213999999999</v>
      </c>
      <c r="E965" s="1">
        <v>-48.807284000000003</v>
      </c>
      <c r="F965" s="5">
        <v>33.944693000000001</v>
      </c>
      <c r="G965" s="1">
        <v>31.375636</v>
      </c>
      <c r="H965" s="5">
        <v>77.348940999999996</v>
      </c>
      <c r="I965" s="5">
        <v>20.966491000000001</v>
      </c>
      <c r="J965" s="5">
        <v>83.007444000000007</v>
      </c>
      <c r="K965" s="5">
        <v>28.222414000000001</v>
      </c>
    </row>
    <row r="966" spans="1:11">
      <c r="A966" s="2">
        <v>42599.636459156602</v>
      </c>
      <c r="B966" s="3">
        <f t="shared" si="30"/>
        <v>42599.636459156602</v>
      </c>
      <c r="C966" s="7">
        <f t="shared" si="31"/>
        <v>26.933351039187983</v>
      </c>
      <c r="D966" s="1">
        <v>34.595522000000003</v>
      </c>
      <c r="E966" s="1">
        <v>-48.837651999999999</v>
      </c>
      <c r="F966" s="5">
        <v>33.943769000000003</v>
      </c>
      <c r="G966" s="1">
        <v>31.377483000000002</v>
      </c>
      <c r="H966" s="5">
        <v>77.451828000000006</v>
      </c>
      <c r="I966" s="5">
        <v>20.966491000000001</v>
      </c>
      <c r="J966" s="5">
        <v>82.956001999999998</v>
      </c>
      <c r="K966" s="5">
        <v>28.170967999999998</v>
      </c>
    </row>
    <row r="967" spans="1:11">
      <c r="A967" s="2">
        <v>42599.636470711397</v>
      </c>
      <c r="B967" s="3">
        <f t="shared" si="30"/>
        <v>42599.636470711397</v>
      </c>
      <c r="C967" s="7">
        <f t="shared" si="31"/>
        <v>26.949989944696426</v>
      </c>
      <c r="D967" s="1">
        <v>34.594444000000003</v>
      </c>
      <c r="E967" s="1">
        <v>-48.824421999999998</v>
      </c>
      <c r="F967" s="5">
        <v>33.942383</v>
      </c>
      <c r="G967" s="1">
        <v>31.379176000000001</v>
      </c>
      <c r="H967" s="5">
        <v>77.297498000000004</v>
      </c>
      <c r="I967" s="5">
        <v>20.966491000000001</v>
      </c>
      <c r="J967" s="5">
        <v>82.853117999999995</v>
      </c>
      <c r="K967" s="5">
        <v>28.273859999999999</v>
      </c>
    </row>
    <row r="968" spans="1:11">
      <c r="A968" s="2">
        <v>42599.636482291498</v>
      </c>
      <c r="B968" s="3">
        <f t="shared" si="30"/>
        <v>42599.636482291498</v>
      </c>
      <c r="C968" s="7">
        <f t="shared" si="31"/>
        <v>26.966665290528908</v>
      </c>
      <c r="D968" s="1">
        <v>34.594752</v>
      </c>
      <c r="E968" s="1">
        <v>-48.803224999999998</v>
      </c>
      <c r="F968" s="5">
        <v>33.943306999999997</v>
      </c>
      <c r="G968" s="1">
        <v>31.378868000000001</v>
      </c>
      <c r="H968" s="5">
        <v>77.348940999999996</v>
      </c>
      <c r="I968" s="5">
        <v>20.966491000000001</v>
      </c>
      <c r="J968" s="5">
        <v>83.058886999999999</v>
      </c>
      <c r="K968" s="5">
        <v>28.273859999999999</v>
      </c>
    </row>
    <row r="969" spans="1:11">
      <c r="A969" s="2">
        <v>42599.6364938611</v>
      </c>
      <c r="B969" s="3">
        <f t="shared" si="30"/>
        <v>42599.6364938611</v>
      </c>
      <c r="C969" s="7">
        <f t="shared" si="31"/>
        <v>26.983325517503545</v>
      </c>
      <c r="D969" s="1">
        <v>34.595675999999997</v>
      </c>
      <c r="E969" s="1">
        <v>-48.817957999999997</v>
      </c>
      <c r="F969" s="5">
        <v>33.943153000000002</v>
      </c>
      <c r="G969" s="1">
        <v>31.380869000000001</v>
      </c>
      <c r="H969" s="5">
        <v>77.348940999999996</v>
      </c>
      <c r="I969" s="5">
        <v>21.172248</v>
      </c>
      <c r="J969" s="5">
        <v>83.007444000000007</v>
      </c>
      <c r="K969" s="5">
        <v>28.222414000000001</v>
      </c>
    </row>
    <row r="970" spans="1:11">
      <c r="A970" s="2">
        <v>42599.636505436501</v>
      </c>
      <c r="B970" s="3">
        <f t="shared" si="30"/>
        <v>42599.636505436501</v>
      </c>
      <c r="C970" s="7">
        <f t="shared" si="31"/>
        <v>26.999994094949216</v>
      </c>
      <c r="D970" s="1">
        <v>34.595675999999997</v>
      </c>
      <c r="E970" s="1">
        <v>-48.817205999999999</v>
      </c>
      <c r="F970" s="5">
        <v>33.942844999999998</v>
      </c>
      <c r="G970" s="1">
        <v>31.381792999999998</v>
      </c>
      <c r="H970" s="5">
        <v>77.297498000000004</v>
      </c>
      <c r="I970" s="5">
        <v>21.01793</v>
      </c>
      <c r="J970" s="5">
        <v>82.956001999999998</v>
      </c>
      <c r="K970" s="5">
        <v>28.170967999999998</v>
      </c>
    </row>
    <row r="971" spans="1:11">
      <c r="A971" s="2">
        <v>42599.636517029197</v>
      </c>
      <c r="B971" s="3">
        <f t="shared" si="30"/>
        <v>42599.636517029197</v>
      </c>
      <c r="C971" s="7">
        <f t="shared" si="31"/>
        <v>27.016687577124685</v>
      </c>
      <c r="D971" s="1">
        <v>34.595675999999997</v>
      </c>
      <c r="E971" s="1">
        <v>-48.816906000000003</v>
      </c>
      <c r="F971" s="5">
        <v>33.942691000000003</v>
      </c>
      <c r="G971" s="1">
        <v>31.381022999999999</v>
      </c>
      <c r="H971" s="5">
        <v>77.297498000000004</v>
      </c>
      <c r="I971" s="5">
        <v>21.01793</v>
      </c>
      <c r="J971" s="5">
        <v>82.956001999999998</v>
      </c>
      <c r="K971" s="5">
        <v>28.222414000000001</v>
      </c>
    </row>
    <row r="972" spans="1:11">
      <c r="A972" s="2">
        <v>42599.636528588198</v>
      </c>
      <c r="B972" s="3">
        <f t="shared" si="30"/>
        <v>42599.636528588198</v>
      </c>
      <c r="C972" s="7">
        <f t="shared" si="31"/>
        <v>27.03333253855817</v>
      </c>
      <c r="D972" s="1">
        <v>34.595675999999997</v>
      </c>
      <c r="E972" s="1">
        <v>-48.820363</v>
      </c>
      <c r="F972" s="5">
        <v>33.944538999999999</v>
      </c>
      <c r="G972" s="1">
        <v>31.383023999999999</v>
      </c>
      <c r="H972" s="5">
        <v>77.297498000000004</v>
      </c>
      <c r="I972" s="5">
        <v>21.069369999999999</v>
      </c>
      <c r="J972" s="5">
        <v>83.007444000000007</v>
      </c>
      <c r="K972" s="5">
        <v>28.273859999999999</v>
      </c>
    </row>
    <row r="973" spans="1:11">
      <c r="A973" s="2">
        <v>42599.636540161497</v>
      </c>
      <c r="B973" s="3">
        <f t="shared" si="30"/>
        <v>42599.636540161497</v>
      </c>
      <c r="C973" s="7">
        <f t="shared" si="31"/>
        <v>27.04999808804132</v>
      </c>
      <c r="D973" s="1">
        <v>34.595984000000001</v>
      </c>
      <c r="E973" s="1">
        <v>-48.808937999999998</v>
      </c>
      <c r="F973" s="5">
        <v>33.941459000000002</v>
      </c>
      <c r="G973" s="1">
        <v>31.381330999999999</v>
      </c>
      <c r="H973" s="5">
        <v>77.297498000000004</v>
      </c>
      <c r="I973" s="5">
        <v>21.01793</v>
      </c>
      <c r="J973" s="5">
        <v>83.007444000000007</v>
      </c>
      <c r="K973" s="5">
        <v>28.222414000000001</v>
      </c>
    </row>
    <row r="974" spans="1:11">
      <c r="A974" s="2">
        <v>42599.636551736403</v>
      </c>
      <c r="B974" s="3">
        <f t="shared" si="30"/>
        <v>42599.636551736403</v>
      </c>
      <c r="C974" s="7">
        <f t="shared" si="31"/>
        <v>27.066665953025222</v>
      </c>
      <c r="D974" s="1">
        <v>34.595984000000001</v>
      </c>
      <c r="E974" s="1">
        <v>-48.813597999999999</v>
      </c>
      <c r="F974" s="5">
        <v>33.941459000000002</v>
      </c>
      <c r="G974" s="1">
        <v>31.380407000000002</v>
      </c>
      <c r="H974" s="5">
        <v>77.246054999999998</v>
      </c>
      <c r="I974" s="5">
        <v>21.01793</v>
      </c>
      <c r="J974" s="5">
        <v>82.904560000000004</v>
      </c>
      <c r="K974" s="5">
        <v>28.273859999999999</v>
      </c>
    </row>
    <row r="975" spans="1:11">
      <c r="A975" s="2">
        <v>42599.636563324602</v>
      </c>
      <c r="B975" s="3">
        <f t="shared" si="30"/>
        <v>42599.636563324602</v>
      </c>
      <c r="C975" s="7">
        <f t="shared" si="31"/>
        <v>27.083352960180491</v>
      </c>
      <c r="D975" s="1">
        <v>34.596600000000002</v>
      </c>
      <c r="E975" s="1">
        <v>-48.811343000000001</v>
      </c>
      <c r="F975" s="5">
        <v>33.938994000000001</v>
      </c>
      <c r="G975" s="1">
        <v>31.380407000000002</v>
      </c>
      <c r="H975" s="5">
        <v>77.297498000000004</v>
      </c>
      <c r="I975" s="5">
        <v>21.01793</v>
      </c>
      <c r="J975" s="5">
        <v>82.904560000000004</v>
      </c>
      <c r="K975" s="5">
        <v>28.273859999999999</v>
      </c>
    </row>
    <row r="976" spans="1:11">
      <c r="A976" s="2">
        <v>42599.636574876997</v>
      </c>
      <c r="B976" s="3">
        <f t="shared" si="30"/>
        <v>42599.636574876997</v>
      </c>
      <c r="C976" s="7">
        <f t="shared" si="31"/>
        <v>27.099988408153877</v>
      </c>
      <c r="D976" s="1">
        <v>34.597062999999999</v>
      </c>
      <c r="E976" s="1">
        <v>-48.821565999999997</v>
      </c>
      <c r="F976" s="5">
        <v>33.938378</v>
      </c>
      <c r="G976" s="1">
        <v>31.379484000000001</v>
      </c>
      <c r="H976" s="5">
        <v>77.348940999999996</v>
      </c>
      <c r="I976" s="5">
        <v>21.01793</v>
      </c>
      <c r="J976" s="5">
        <v>83.058886999999999</v>
      </c>
      <c r="K976" s="5">
        <v>28.170967999999998</v>
      </c>
    </row>
    <row r="977" spans="1:11">
      <c r="A977" s="2">
        <v>42599.636586451903</v>
      </c>
      <c r="B977" s="3">
        <f t="shared" si="30"/>
        <v>42599.636586451903</v>
      </c>
      <c r="C977" s="7">
        <f t="shared" si="31"/>
        <v>27.116656273137778</v>
      </c>
      <c r="D977" s="1">
        <v>34.598602999999997</v>
      </c>
      <c r="E977" s="1">
        <v>-48.799016000000002</v>
      </c>
      <c r="F977" s="5">
        <v>33.937454000000002</v>
      </c>
      <c r="G977" s="1">
        <v>31.379791999999998</v>
      </c>
      <c r="H977" s="5">
        <v>77.297498000000004</v>
      </c>
      <c r="I977" s="5">
        <v>21.01793</v>
      </c>
      <c r="J977" s="5">
        <v>82.904560000000004</v>
      </c>
      <c r="K977" s="5">
        <v>28.222414000000001</v>
      </c>
    </row>
    <row r="978" spans="1:11">
      <c r="A978" s="2">
        <v>42599.636598037898</v>
      </c>
      <c r="B978" s="3">
        <f t="shared" si="30"/>
        <v>42599.636598037898</v>
      </c>
      <c r="C978" s="7">
        <f t="shared" si="31"/>
        <v>27.133340105647221</v>
      </c>
      <c r="D978" s="1">
        <v>34.597678999999999</v>
      </c>
      <c r="E978" s="1">
        <v>-48.797212000000002</v>
      </c>
      <c r="F978" s="5">
        <v>33.935142999999997</v>
      </c>
      <c r="G978" s="1">
        <v>31.382408000000002</v>
      </c>
      <c r="H978" s="5">
        <v>77.246054999999998</v>
      </c>
      <c r="I978" s="5">
        <v>21.01793</v>
      </c>
      <c r="J978" s="5">
        <v>83.007444000000007</v>
      </c>
      <c r="K978" s="5">
        <v>28.273859999999999</v>
      </c>
    </row>
    <row r="979" spans="1:11">
      <c r="A979" s="2">
        <v>42599.636609614201</v>
      </c>
      <c r="B979" s="3">
        <f t="shared" si="30"/>
        <v>42599.636609614201</v>
      </c>
      <c r="C979" s="7">
        <f t="shared" si="31"/>
        <v>27.150009982287884</v>
      </c>
      <c r="D979" s="1">
        <v>34.599218999999998</v>
      </c>
      <c r="E979" s="1">
        <v>-48.812997000000003</v>
      </c>
      <c r="F979" s="5">
        <v>33.934064999999997</v>
      </c>
      <c r="G979" s="1">
        <v>31.383178000000001</v>
      </c>
      <c r="H979" s="5">
        <v>77.297498000000004</v>
      </c>
      <c r="I979" s="5">
        <v>20.966491000000001</v>
      </c>
      <c r="J979" s="5">
        <v>82.956001999999998</v>
      </c>
      <c r="K979" s="5">
        <v>28.273859999999999</v>
      </c>
    </row>
    <row r="980" spans="1:11">
      <c r="A980" s="2">
        <v>42599.636621181897</v>
      </c>
      <c r="B980" s="3">
        <f t="shared" si="30"/>
        <v>42599.636621181897</v>
      </c>
      <c r="C980" s="7">
        <f t="shared" si="31"/>
        <v>27.166667464189231</v>
      </c>
      <c r="D980" s="1">
        <v>34.599373</v>
      </c>
      <c r="E980" s="1">
        <v>-48.803075</v>
      </c>
      <c r="F980" s="5">
        <v>33.934527000000003</v>
      </c>
      <c r="G980" s="1">
        <v>31.386102999999999</v>
      </c>
      <c r="H980" s="5">
        <v>77.194612000000006</v>
      </c>
      <c r="I980" s="5">
        <v>21.069369999999999</v>
      </c>
      <c r="J980" s="5">
        <v>83.007444000000007</v>
      </c>
      <c r="K980" s="5">
        <v>28.273859999999999</v>
      </c>
    </row>
    <row r="981" spans="1:11">
      <c r="A981" s="2">
        <v>42599.636632769601</v>
      </c>
      <c r="B981" s="3">
        <f t="shared" si="30"/>
        <v>42599.636632769601</v>
      </c>
      <c r="C981" s="7">
        <f t="shared" si="31"/>
        <v>27.183353758882731</v>
      </c>
      <c r="D981" s="1">
        <v>34.599682000000001</v>
      </c>
      <c r="E981" s="1">
        <v>-48.812545999999998</v>
      </c>
      <c r="F981" s="5">
        <v>33.935296999999998</v>
      </c>
      <c r="G981" s="1">
        <v>31.385487000000001</v>
      </c>
      <c r="H981" s="5">
        <v>77.246054999999998</v>
      </c>
      <c r="I981" s="5">
        <v>20.966491000000001</v>
      </c>
      <c r="J981" s="5">
        <v>82.904560000000004</v>
      </c>
      <c r="K981" s="5">
        <v>28.222414000000001</v>
      </c>
    </row>
    <row r="982" spans="1:11">
      <c r="A982" s="2">
        <v>42599.636644332299</v>
      </c>
      <c r="B982" s="3">
        <f t="shared" si="30"/>
        <v>42599.636644332299</v>
      </c>
      <c r="C982" s="7">
        <f t="shared" si="31"/>
        <v>27.20000404282473</v>
      </c>
      <c r="D982" s="1">
        <v>34.600760000000001</v>
      </c>
      <c r="E982" s="1">
        <v>-48.811042999999998</v>
      </c>
      <c r="F982" s="5">
        <v>33.934373000000001</v>
      </c>
      <c r="G982" s="1">
        <v>31.388411000000001</v>
      </c>
      <c r="H982" s="5">
        <v>77.400385</v>
      </c>
      <c r="I982" s="5">
        <v>21.01793</v>
      </c>
      <c r="J982" s="5">
        <v>82.956001999999998</v>
      </c>
      <c r="K982" s="5">
        <v>28.325306000000001</v>
      </c>
    </row>
    <row r="983" spans="1:11">
      <c r="A983" s="2">
        <v>42599.636655906397</v>
      </c>
      <c r="B983" s="3">
        <f t="shared" si="30"/>
        <v>42599.636655906397</v>
      </c>
      <c r="C983" s="7">
        <f t="shared" si="31"/>
        <v>27.216670744819567</v>
      </c>
      <c r="D983" s="1">
        <v>34.599989999999998</v>
      </c>
      <c r="E983" s="1">
        <v>-48.806381999999999</v>
      </c>
      <c r="F983" s="5">
        <v>33.938070000000003</v>
      </c>
      <c r="G983" s="1">
        <v>31.389489000000001</v>
      </c>
      <c r="H983" s="5">
        <v>77.451828000000006</v>
      </c>
      <c r="I983" s="5">
        <v>21.120809000000001</v>
      </c>
      <c r="J983" s="5">
        <v>83.058886999999999</v>
      </c>
      <c r="K983" s="5">
        <v>28.273859999999999</v>
      </c>
    </row>
    <row r="984" spans="1:11">
      <c r="A984" s="2">
        <v>42599.636667471597</v>
      </c>
      <c r="B984" s="3">
        <f t="shared" si="30"/>
        <v>42599.636667471597</v>
      </c>
      <c r="C984" s="7">
        <f t="shared" si="31"/>
        <v>27.233324632979929</v>
      </c>
      <c r="D984" s="1">
        <v>34.600144</v>
      </c>
      <c r="E984" s="1">
        <v>-48.802472999999999</v>
      </c>
      <c r="F984" s="5">
        <v>33.937607999999997</v>
      </c>
      <c r="G984" s="1">
        <v>31.391335999999999</v>
      </c>
      <c r="H984" s="5">
        <v>77.451828000000006</v>
      </c>
      <c r="I984" s="5">
        <v>21.01793</v>
      </c>
      <c r="J984" s="5">
        <v>82.956001999999998</v>
      </c>
      <c r="K984" s="5">
        <v>28.273859999999999</v>
      </c>
    </row>
    <row r="985" spans="1:11">
      <c r="A985" s="2">
        <v>42599.636679051997</v>
      </c>
      <c r="B985" s="3">
        <f t="shared" si="30"/>
        <v>42599.636679051997</v>
      </c>
      <c r="C985" s="7">
        <f t="shared" si="31"/>
        <v>27.250000408384949</v>
      </c>
      <c r="D985" s="1">
        <v>34.600605999999999</v>
      </c>
      <c r="E985" s="1">
        <v>-48.804879</v>
      </c>
      <c r="F985" s="5">
        <v>33.9373</v>
      </c>
      <c r="G985" s="1">
        <v>31.392413000000001</v>
      </c>
      <c r="H985" s="5">
        <v>77.451828000000006</v>
      </c>
      <c r="I985" s="5">
        <v>21.01793</v>
      </c>
      <c r="J985" s="5">
        <v>82.956001999999998</v>
      </c>
      <c r="K985" s="5">
        <v>28.222414000000001</v>
      </c>
    </row>
    <row r="986" spans="1:11">
      <c r="A986" s="2">
        <v>42599.636690631698</v>
      </c>
      <c r="B986" s="3">
        <f t="shared" si="30"/>
        <v>42599.636690631698</v>
      </c>
      <c r="C986" s="7">
        <f t="shared" si="31"/>
        <v>27.266675177961588</v>
      </c>
      <c r="D986" s="1">
        <v>34.600605999999999</v>
      </c>
      <c r="E986" s="1">
        <v>-48.808937999999998</v>
      </c>
      <c r="F986" s="5">
        <v>33.939456</v>
      </c>
      <c r="G986" s="1">
        <v>31.395029999999998</v>
      </c>
      <c r="H986" s="5">
        <v>77.451828000000006</v>
      </c>
      <c r="I986" s="5">
        <v>21.01793</v>
      </c>
      <c r="J986" s="5">
        <v>82.956001999999998</v>
      </c>
      <c r="K986" s="5">
        <v>28.222414000000001</v>
      </c>
    </row>
    <row r="987" spans="1:11">
      <c r="A987" s="2">
        <v>42599.6367022021</v>
      </c>
      <c r="B987" s="3">
        <f t="shared" si="30"/>
        <v>42599.6367022021</v>
      </c>
      <c r="C987" s="7">
        <f t="shared" si="31"/>
        <v>27.28333655744791</v>
      </c>
      <c r="D987" s="1">
        <v>34.600760000000001</v>
      </c>
      <c r="E987" s="1">
        <v>-48.801119999999997</v>
      </c>
      <c r="F987" s="5">
        <v>33.940688000000002</v>
      </c>
      <c r="G987" s="1">
        <v>31.396262</v>
      </c>
      <c r="H987" s="5">
        <v>77.503270999999998</v>
      </c>
      <c r="I987" s="5">
        <v>21.069369999999999</v>
      </c>
      <c r="J987" s="5">
        <v>83.007444000000007</v>
      </c>
      <c r="K987" s="5">
        <v>28.222414000000001</v>
      </c>
    </row>
    <row r="988" spans="1:11">
      <c r="A988" s="2">
        <v>42599.636713769403</v>
      </c>
      <c r="B988" s="3">
        <f t="shared" si="30"/>
        <v>42599.636713769403</v>
      </c>
      <c r="C988" s="7">
        <f t="shared" si="31"/>
        <v>27.299993473570794</v>
      </c>
      <c r="D988" s="1">
        <v>34.601529999999997</v>
      </c>
      <c r="E988" s="1">
        <v>-48.799917999999998</v>
      </c>
      <c r="F988" s="5">
        <v>33.940226000000003</v>
      </c>
      <c r="G988" s="1">
        <v>31.396108000000002</v>
      </c>
      <c r="H988" s="5">
        <v>77.400385</v>
      </c>
      <c r="I988" s="5">
        <v>21.069369999999999</v>
      </c>
      <c r="J988" s="5">
        <v>82.956001999999998</v>
      </c>
      <c r="K988" s="5">
        <v>28.222414000000001</v>
      </c>
    </row>
    <row r="989" spans="1:11">
      <c r="A989" s="2">
        <v>42599.636725353303</v>
      </c>
      <c r="B989" s="3">
        <f t="shared" si="30"/>
        <v>42599.636725353303</v>
      </c>
      <c r="C989" s="7">
        <f t="shared" si="31"/>
        <v>27.316674288595095</v>
      </c>
      <c r="D989" s="1">
        <v>34.600605999999999</v>
      </c>
      <c r="E989" s="1">
        <v>-48.797511999999998</v>
      </c>
      <c r="F989" s="5">
        <v>33.942383</v>
      </c>
      <c r="G989" s="1">
        <v>31.399186</v>
      </c>
      <c r="H989" s="5">
        <v>77.400385</v>
      </c>
      <c r="I989" s="5">
        <v>21.01793</v>
      </c>
      <c r="J989" s="5">
        <v>83.007444000000007</v>
      </c>
      <c r="K989" s="5">
        <v>28.273859999999999</v>
      </c>
    </row>
    <row r="990" spans="1:11">
      <c r="A990" s="2">
        <v>42599.636736916</v>
      </c>
      <c r="B990" s="3">
        <f t="shared" si="30"/>
        <v>42599.636736916</v>
      </c>
      <c r="C990" s="7">
        <f t="shared" si="31"/>
        <v>27.333324572537094</v>
      </c>
      <c r="D990" s="1">
        <v>34.601838000000001</v>
      </c>
      <c r="E990" s="1">
        <v>-48.796159000000003</v>
      </c>
      <c r="F990" s="5">
        <v>33.943615000000001</v>
      </c>
      <c r="G990" s="1">
        <v>31.401956999999999</v>
      </c>
      <c r="H990" s="5">
        <v>77.451828000000006</v>
      </c>
      <c r="I990" s="5">
        <v>21.01793</v>
      </c>
      <c r="J990" s="5">
        <v>82.956001999999998</v>
      </c>
      <c r="K990" s="5">
        <v>28.273859999999999</v>
      </c>
    </row>
    <row r="991" spans="1:11">
      <c r="A991" s="2">
        <v>42599.636748493002</v>
      </c>
      <c r="B991" s="3">
        <f t="shared" si="30"/>
        <v>42599.636748493002</v>
      </c>
      <c r="C991" s="7">
        <f t="shared" si="31"/>
        <v>27.349995455006137</v>
      </c>
      <c r="D991" s="1">
        <v>34.601683999999999</v>
      </c>
      <c r="E991" s="1">
        <v>-48.793903999999998</v>
      </c>
      <c r="F991" s="5">
        <v>33.947311999999997</v>
      </c>
      <c r="G991" s="1">
        <v>31.402265</v>
      </c>
      <c r="H991" s="5">
        <v>77.451828000000006</v>
      </c>
      <c r="I991" s="5">
        <v>21.069369999999999</v>
      </c>
      <c r="J991" s="5">
        <v>83.007444000000007</v>
      </c>
      <c r="K991" s="5">
        <v>28.273859999999999</v>
      </c>
    </row>
    <row r="992" spans="1:11">
      <c r="A992" s="2">
        <v>42599.636760064801</v>
      </c>
      <c r="B992" s="3">
        <f t="shared" si="30"/>
        <v>42599.636760064801</v>
      </c>
      <c r="C992" s="7">
        <f t="shared" si="31"/>
        <v>27.366658846149221</v>
      </c>
      <c r="D992" s="1">
        <v>34.601067999999998</v>
      </c>
      <c r="E992" s="1">
        <v>-48.780974999999998</v>
      </c>
      <c r="F992" s="5">
        <v>33.948236000000001</v>
      </c>
      <c r="G992" s="1">
        <v>31.402573</v>
      </c>
      <c r="H992" s="5">
        <v>77.400385</v>
      </c>
      <c r="I992" s="5">
        <v>21.069369999999999</v>
      </c>
      <c r="J992" s="5">
        <v>82.956001999999998</v>
      </c>
      <c r="K992" s="5">
        <v>28.222414000000001</v>
      </c>
    </row>
    <row r="993" spans="1:11">
      <c r="A993" s="2">
        <v>42599.6367716362</v>
      </c>
      <c r="B993" s="3">
        <f t="shared" si="30"/>
        <v>42599.6367716362</v>
      </c>
      <c r="C993" s="7">
        <f t="shared" si="31"/>
        <v>27.383321661036462</v>
      </c>
      <c r="D993" s="1">
        <v>34.601992000000003</v>
      </c>
      <c r="E993" s="1">
        <v>-48.786687999999998</v>
      </c>
      <c r="F993" s="5">
        <v>33.945925000000003</v>
      </c>
      <c r="G993" s="1">
        <v>31.404727999999999</v>
      </c>
      <c r="H993" s="5">
        <v>77.400385</v>
      </c>
      <c r="I993" s="5">
        <v>21.069369999999999</v>
      </c>
      <c r="J993" s="5">
        <v>83.007444000000007</v>
      </c>
      <c r="K993" s="5">
        <v>28.325306000000001</v>
      </c>
    </row>
    <row r="994" spans="1:11">
      <c r="A994" s="2">
        <v>42599.636783213202</v>
      </c>
      <c r="B994" s="3">
        <f t="shared" si="30"/>
        <v>42599.636783213202</v>
      </c>
      <c r="C994" s="7">
        <f t="shared" si="31"/>
        <v>27.399992543505505</v>
      </c>
      <c r="D994" s="1">
        <v>34.601838000000001</v>
      </c>
      <c r="E994" s="1">
        <v>-48.790897000000001</v>
      </c>
      <c r="F994" s="5">
        <v>33.945155</v>
      </c>
      <c r="G994" s="1">
        <v>31.404881</v>
      </c>
      <c r="H994" s="5">
        <v>77.400385</v>
      </c>
      <c r="I994" s="5">
        <v>21.01793</v>
      </c>
      <c r="J994" s="5">
        <v>82.956001999999998</v>
      </c>
      <c r="K994" s="5">
        <v>28.222414000000001</v>
      </c>
    </row>
    <row r="995" spans="1:11">
      <c r="A995" s="2">
        <v>42599.636794798302</v>
      </c>
      <c r="B995" s="3">
        <f t="shared" si="30"/>
        <v>42599.636794798302</v>
      </c>
      <c r="C995" s="7">
        <f t="shared" si="31"/>
        <v>27.416675087297335</v>
      </c>
      <c r="D995" s="1">
        <v>34.601683999999999</v>
      </c>
      <c r="E995" s="1">
        <v>-48.788943000000003</v>
      </c>
      <c r="F995" s="5">
        <v>33.944847000000003</v>
      </c>
      <c r="G995" s="1">
        <v>31.405497</v>
      </c>
      <c r="H995" s="5">
        <v>77.400385</v>
      </c>
      <c r="I995" s="5">
        <v>21.01793</v>
      </c>
      <c r="J995" s="5">
        <v>83.007444000000007</v>
      </c>
      <c r="K995" s="5">
        <v>28.222414000000001</v>
      </c>
    </row>
    <row r="996" spans="1:11">
      <c r="A996" s="2">
        <v>42599.636806360999</v>
      </c>
      <c r="B996" s="3">
        <f t="shared" si="30"/>
        <v>42599.636806360999</v>
      </c>
      <c r="C996" s="7">
        <f t="shared" si="31"/>
        <v>27.433325371239334</v>
      </c>
      <c r="D996" s="1">
        <v>34.600605999999999</v>
      </c>
      <c r="E996" s="1">
        <v>-48.790596999999998</v>
      </c>
      <c r="F996" s="5">
        <v>33.945616999999999</v>
      </c>
      <c r="G996" s="1">
        <v>31.406113000000001</v>
      </c>
      <c r="H996" s="5">
        <v>77.451828000000006</v>
      </c>
      <c r="I996" s="5">
        <v>21.01793</v>
      </c>
      <c r="J996" s="5">
        <v>82.956001999999998</v>
      </c>
      <c r="K996" s="5">
        <v>28.222414000000001</v>
      </c>
    </row>
    <row r="997" spans="1:11">
      <c r="A997" s="2">
        <v>42599.636817945298</v>
      </c>
      <c r="B997" s="3">
        <f t="shared" si="30"/>
        <v>42599.636817945298</v>
      </c>
      <c r="C997" s="7">
        <f t="shared" si="31"/>
        <v>27.450006762519479</v>
      </c>
      <c r="D997" s="1">
        <v>34.601376000000002</v>
      </c>
      <c r="E997" s="1">
        <v>-48.788943000000003</v>
      </c>
      <c r="F997" s="5">
        <v>33.945000999999998</v>
      </c>
      <c r="G997" s="1">
        <v>31.408422000000002</v>
      </c>
      <c r="H997" s="5">
        <v>77.400385</v>
      </c>
      <c r="I997" s="5">
        <v>21.01793</v>
      </c>
      <c r="J997" s="5">
        <v>82.956001999999998</v>
      </c>
      <c r="K997" s="5">
        <v>28.273859999999999</v>
      </c>
    </row>
    <row r="998" spans="1:11">
      <c r="A998" s="2">
        <v>42599.636829516297</v>
      </c>
      <c r="B998" s="3">
        <f t="shared" si="30"/>
        <v>42599.636829516297</v>
      </c>
      <c r="C998" s="7">
        <f t="shared" si="31"/>
        <v>27.466669001150876</v>
      </c>
      <c r="D998" s="1">
        <v>34.601838000000001</v>
      </c>
      <c r="E998" s="1">
        <v>-48.787289000000001</v>
      </c>
      <c r="F998" s="5">
        <v>33.944693000000001</v>
      </c>
      <c r="G998" s="1">
        <v>31.409807000000001</v>
      </c>
      <c r="H998" s="5">
        <v>77.348940999999996</v>
      </c>
      <c r="I998" s="5">
        <v>21.01793</v>
      </c>
      <c r="J998" s="5">
        <v>83.007444000000007</v>
      </c>
      <c r="K998" s="5">
        <v>28.170967999999998</v>
      </c>
    </row>
    <row r="999" spans="1:11">
      <c r="A999" s="2">
        <v>42599.636841083302</v>
      </c>
      <c r="B999" s="3">
        <f t="shared" si="30"/>
        <v>42599.636841083302</v>
      </c>
      <c r="C999" s="7">
        <f t="shared" si="31"/>
        <v>27.483325487701222</v>
      </c>
      <c r="D999" s="1">
        <v>34.599989999999998</v>
      </c>
      <c r="E999" s="1">
        <v>-48.784433</v>
      </c>
      <c r="F999" s="5">
        <v>33.942844999999998</v>
      </c>
      <c r="G999" s="1">
        <v>31.411808000000001</v>
      </c>
      <c r="H999" s="5">
        <v>77.503270999999998</v>
      </c>
      <c r="I999" s="5">
        <v>21.01793</v>
      </c>
      <c r="J999" s="5">
        <v>82.956001999999998</v>
      </c>
      <c r="K999" s="5">
        <v>28.222414000000001</v>
      </c>
    </row>
    <row r="1000" spans="1:11">
      <c r="A1000" s="2">
        <v>42599.636852675903</v>
      </c>
      <c r="B1000" s="3">
        <f t="shared" si="30"/>
        <v>42599.636852675903</v>
      </c>
      <c r="C1000" s="7">
        <f t="shared" si="31"/>
        <v>27.500018833670765</v>
      </c>
      <c r="D1000" s="1">
        <v>34.599218999999998</v>
      </c>
      <c r="E1000" s="1">
        <v>-48.782629</v>
      </c>
      <c r="F1000" s="5">
        <v>33.942999</v>
      </c>
      <c r="G1000" s="1">
        <v>31.412886</v>
      </c>
      <c r="H1000" s="5">
        <v>77.348940999999996</v>
      </c>
      <c r="I1000" s="5">
        <v>21.120809000000001</v>
      </c>
      <c r="J1000" s="5">
        <v>82.904560000000004</v>
      </c>
      <c r="K1000" s="5">
        <v>28.273859999999999</v>
      </c>
    </row>
    <row r="1001" spans="1:11">
      <c r="A1001" s="2">
        <v>42599.636864231601</v>
      </c>
      <c r="B1001" s="3">
        <f t="shared" si="30"/>
        <v>42599.636864231601</v>
      </c>
      <c r="C1001" s="7">
        <f t="shared" si="31"/>
        <v>27.5166590383742</v>
      </c>
      <c r="D1001" s="1">
        <v>34.599527999999999</v>
      </c>
      <c r="E1001" s="1">
        <v>-48.786386999999998</v>
      </c>
      <c r="F1001" s="5">
        <v>33.941304000000002</v>
      </c>
      <c r="G1001" s="1">
        <v>31.413654999999999</v>
      </c>
      <c r="H1001" s="5">
        <v>77.246054999999998</v>
      </c>
      <c r="I1001" s="5">
        <v>21.01793</v>
      </c>
      <c r="J1001" s="5">
        <v>82.956001999999998</v>
      </c>
      <c r="K1001" s="5">
        <v>28.222414000000001</v>
      </c>
    </row>
    <row r="1002" spans="1:11">
      <c r="A1002" s="2">
        <v>42599.636875816403</v>
      </c>
      <c r="B1002" s="3">
        <f t="shared" si="30"/>
        <v>42599.636875816403</v>
      </c>
      <c r="C1002" s="7">
        <f t="shared" si="31"/>
        <v>27.533341152593493</v>
      </c>
      <c r="D1002" s="1">
        <v>34.599218999999998</v>
      </c>
      <c r="E1002" s="1">
        <v>-48.782778999999998</v>
      </c>
      <c r="F1002" s="5">
        <v>33.940688000000002</v>
      </c>
      <c r="G1002" s="1">
        <v>31.415348000000002</v>
      </c>
      <c r="H1002" s="5">
        <v>77.297498000000004</v>
      </c>
      <c r="I1002" s="5">
        <v>20.966491000000001</v>
      </c>
      <c r="J1002" s="5">
        <v>82.904560000000004</v>
      </c>
      <c r="K1002" s="5">
        <v>28.222414000000001</v>
      </c>
    </row>
    <row r="1003" spans="1:11">
      <c r="A1003" s="2">
        <v>42599.636887379398</v>
      </c>
      <c r="B1003" s="3">
        <f t="shared" si="30"/>
        <v>42599.636887379398</v>
      </c>
      <c r="C1003" s="7">
        <f t="shared" si="31"/>
        <v>27.54999186610803</v>
      </c>
      <c r="D1003" s="1">
        <v>34.599527999999999</v>
      </c>
      <c r="E1003" s="1">
        <v>-48.785034000000003</v>
      </c>
      <c r="F1003" s="5">
        <v>33.940688000000002</v>
      </c>
      <c r="G1003" s="1">
        <v>31.418581</v>
      </c>
      <c r="H1003" s="5">
        <v>77.451828000000006</v>
      </c>
      <c r="I1003" s="5">
        <v>20.915051999999999</v>
      </c>
      <c r="J1003" s="5">
        <v>82.904560000000004</v>
      </c>
      <c r="K1003" s="5">
        <v>28.222414000000001</v>
      </c>
    </row>
    <row r="1004" spans="1:11">
      <c r="A1004" s="2">
        <v>42599.636898955898</v>
      </c>
      <c r="B1004" s="3">
        <f t="shared" si="30"/>
        <v>42599.636898955898</v>
      </c>
      <c r="C1004" s="7">
        <f t="shared" si="31"/>
        <v>27.566662025637925</v>
      </c>
      <c r="D1004" s="1">
        <v>34.597987000000003</v>
      </c>
      <c r="E1004" s="1">
        <v>-48.782026999999999</v>
      </c>
      <c r="F1004" s="5">
        <v>33.940534</v>
      </c>
      <c r="G1004" s="1">
        <v>31.420120000000001</v>
      </c>
      <c r="H1004" s="5">
        <v>77.451828000000006</v>
      </c>
      <c r="I1004" s="5">
        <v>21.01793</v>
      </c>
      <c r="J1004" s="5">
        <v>82.956001999999998</v>
      </c>
      <c r="K1004" s="5">
        <v>28.273859999999999</v>
      </c>
    </row>
    <row r="1005" spans="1:11">
      <c r="A1005" s="2">
        <v>42599.636910527297</v>
      </c>
      <c r="B1005" s="3">
        <f t="shared" si="30"/>
        <v>42599.636910527297</v>
      </c>
      <c r="C1005" s="7">
        <f t="shared" si="31"/>
        <v>27.583324840525165</v>
      </c>
      <c r="D1005" s="1">
        <v>34.598295</v>
      </c>
      <c r="E1005" s="1">
        <v>-48.780374000000002</v>
      </c>
      <c r="F1005" s="5">
        <v>33.940379999999998</v>
      </c>
      <c r="G1005" s="1">
        <v>31.421043999999998</v>
      </c>
      <c r="H1005" s="5">
        <v>77.503270999999998</v>
      </c>
      <c r="I1005" s="5">
        <v>21.069369999999999</v>
      </c>
      <c r="J1005" s="5">
        <v>83.007444000000007</v>
      </c>
      <c r="K1005" s="5">
        <v>28.222414000000001</v>
      </c>
    </row>
    <row r="1006" spans="1:11">
      <c r="A1006" s="2">
        <v>42599.636922120102</v>
      </c>
      <c r="B1006" s="3">
        <f t="shared" si="30"/>
        <v>42599.636922120102</v>
      </c>
      <c r="C1006" s="7">
        <f t="shared" si="31"/>
        <v>27.600018479861319</v>
      </c>
      <c r="D1006" s="1">
        <v>34.598911000000001</v>
      </c>
      <c r="E1006" s="1">
        <v>-48.768045999999998</v>
      </c>
      <c r="F1006" s="5">
        <v>33.940072000000001</v>
      </c>
      <c r="G1006" s="1">
        <v>31.422737000000001</v>
      </c>
      <c r="H1006" s="5">
        <v>77.297498000000004</v>
      </c>
      <c r="I1006" s="5">
        <v>21.069369999999999</v>
      </c>
      <c r="J1006" s="5">
        <v>82.956001999999998</v>
      </c>
      <c r="K1006" s="5">
        <v>28.170967999999998</v>
      </c>
    </row>
    <row r="1007" spans="1:11">
      <c r="A1007" s="2">
        <v>42599.636933684204</v>
      </c>
      <c r="B1007" s="3">
        <f t="shared" si="30"/>
        <v>42599.636933684204</v>
      </c>
      <c r="C1007" s="7">
        <f t="shared" si="31"/>
        <v>27.616670785937458</v>
      </c>
      <c r="D1007" s="1">
        <v>34.598756999999999</v>
      </c>
      <c r="E1007" s="1">
        <v>-48.766392000000003</v>
      </c>
      <c r="F1007" s="5">
        <v>33.941921000000001</v>
      </c>
      <c r="G1007" s="1">
        <v>31.425661999999999</v>
      </c>
      <c r="H1007" s="5">
        <v>77.297498000000004</v>
      </c>
      <c r="I1007" s="5">
        <v>21.069369999999999</v>
      </c>
      <c r="J1007" s="5">
        <v>82.904560000000004</v>
      </c>
      <c r="K1007" s="5">
        <v>28.273859999999999</v>
      </c>
    </row>
    <row r="1008" spans="1:11">
      <c r="A1008" s="2">
        <v>42599.636945255399</v>
      </c>
      <c r="B1008" s="3">
        <f t="shared" si="30"/>
        <v>42599.636945255399</v>
      </c>
      <c r="C1008" s="7">
        <f t="shared" si="31"/>
        <v>27.633333307458088</v>
      </c>
      <c r="D1008" s="1">
        <v>34.599373</v>
      </c>
      <c r="E1008" s="1">
        <v>-48.774360000000001</v>
      </c>
      <c r="F1008" s="5">
        <v>33.941304000000002</v>
      </c>
      <c r="G1008" s="1">
        <v>31.428740000000001</v>
      </c>
      <c r="H1008" s="5">
        <v>77.297498000000004</v>
      </c>
      <c r="I1008" s="5">
        <v>21.01793</v>
      </c>
      <c r="J1008" s="5">
        <v>82.904560000000004</v>
      </c>
      <c r="K1008" s="5">
        <v>28.273859999999999</v>
      </c>
    </row>
    <row r="1009" spans="1:11">
      <c r="A1009" s="2">
        <v>42599.636956832401</v>
      </c>
      <c r="B1009" s="3">
        <f t="shared" si="30"/>
        <v>42599.636956832401</v>
      </c>
      <c r="C1009" s="7">
        <f t="shared" si="31"/>
        <v>27.650004189927131</v>
      </c>
      <c r="D1009" s="1">
        <v>34.599682000000001</v>
      </c>
      <c r="E1009" s="1">
        <v>-48.767744999999998</v>
      </c>
      <c r="F1009" s="5">
        <v>33.942844999999998</v>
      </c>
      <c r="G1009" s="1">
        <v>31.430586999999999</v>
      </c>
      <c r="H1009" s="5">
        <v>77.246054999999998</v>
      </c>
      <c r="I1009" s="5">
        <v>21.01793</v>
      </c>
      <c r="J1009" s="5">
        <v>82.904560000000004</v>
      </c>
      <c r="K1009" s="5">
        <v>28.222414000000001</v>
      </c>
    </row>
    <row r="1010" spans="1:11">
      <c r="A1010" s="2">
        <v>42599.636968406601</v>
      </c>
      <c r="B1010" s="3">
        <f t="shared" si="30"/>
        <v>42599.636968406601</v>
      </c>
      <c r="C1010" s="7">
        <f t="shared" si="31"/>
        <v>27.666671038605273</v>
      </c>
      <c r="D1010" s="1">
        <v>34.600914000000003</v>
      </c>
      <c r="E1010" s="1">
        <v>-48.763686</v>
      </c>
      <c r="F1010" s="5">
        <v>33.943306999999997</v>
      </c>
      <c r="G1010" s="1">
        <v>31.433665999999999</v>
      </c>
      <c r="H1010" s="5">
        <v>77.348940999999996</v>
      </c>
      <c r="I1010" s="5">
        <v>21.069369999999999</v>
      </c>
      <c r="J1010" s="5">
        <v>82.956001999999998</v>
      </c>
      <c r="K1010" s="5">
        <v>28.170967999999998</v>
      </c>
    </row>
    <row r="1011" spans="1:11">
      <c r="A1011" s="2">
        <v>42599.636979991403</v>
      </c>
      <c r="B1011" s="3">
        <f t="shared" si="30"/>
        <v>42599.636979991403</v>
      </c>
      <c r="C1011" s="7">
        <f t="shared" si="31"/>
        <v>27.683353152824566</v>
      </c>
      <c r="D1011" s="1">
        <v>34.599836000000003</v>
      </c>
      <c r="E1011" s="1">
        <v>-48.763987</v>
      </c>
      <c r="F1011" s="5">
        <v>33.943769000000003</v>
      </c>
      <c r="G1011" s="1">
        <v>31.435051000000001</v>
      </c>
      <c r="H1011" s="5">
        <v>77.348940999999996</v>
      </c>
      <c r="I1011" s="5">
        <v>21.01793</v>
      </c>
      <c r="J1011" s="5">
        <v>82.956001999999998</v>
      </c>
      <c r="K1011" s="5">
        <v>28.273859999999999</v>
      </c>
    </row>
    <row r="1012" spans="1:11">
      <c r="A1012" s="2">
        <v>42599.636991550004</v>
      </c>
      <c r="B1012" s="3">
        <f t="shared" si="30"/>
        <v>42599.636991550004</v>
      </c>
      <c r="C1012" s="7">
        <f t="shared" si="31"/>
        <v>27.699997538002208</v>
      </c>
      <c r="D1012" s="1">
        <v>34.601067999999998</v>
      </c>
      <c r="E1012" s="1">
        <v>-48.776314999999997</v>
      </c>
      <c r="F1012" s="5">
        <v>33.944077</v>
      </c>
      <c r="G1012" s="1">
        <v>31.436129000000001</v>
      </c>
      <c r="H1012" s="5">
        <v>77.297498000000004</v>
      </c>
      <c r="I1012" s="5">
        <v>20.966491000000001</v>
      </c>
      <c r="J1012" s="5">
        <v>82.956001999999998</v>
      </c>
      <c r="K1012" s="5">
        <v>28.119522</v>
      </c>
    </row>
    <row r="1013" spans="1:11">
      <c r="A1013" s="2">
        <v>42599.63700314</v>
      </c>
      <c r="B1013" s="3">
        <f t="shared" si="30"/>
        <v>42599.63700314</v>
      </c>
      <c r="C1013" s="7">
        <f t="shared" si="31"/>
        <v>27.716687133070081</v>
      </c>
      <c r="D1013" s="1">
        <v>34.601222</v>
      </c>
      <c r="E1013" s="1">
        <v>-48.76549</v>
      </c>
      <c r="F1013" s="5">
        <v>33.942844999999998</v>
      </c>
      <c r="G1013" s="1">
        <v>31.437052000000001</v>
      </c>
      <c r="H1013" s="5">
        <v>77.348940999999996</v>
      </c>
      <c r="I1013" s="5">
        <v>21.069369999999999</v>
      </c>
      <c r="J1013" s="5">
        <v>83.007444000000007</v>
      </c>
      <c r="K1013" s="5">
        <v>28.222414000000001</v>
      </c>
    </row>
    <row r="1014" spans="1:11">
      <c r="A1014" s="2">
        <v>42599.637014694301</v>
      </c>
      <c r="B1014" s="3">
        <f t="shared" si="30"/>
        <v>42599.637014694301</v>
      </c>
      <c r="C1014" s="7">
        <f t="shared" si="31"/>
        <v>27.733325326116756</v>
      </c>
      <c r="D1014" s="1">
        <v>34.600914000000003</v>
      </c>
      <c r="E1014" s="1">
        <v>-48.770301000000003</v>
      </c>
      <c r="F1014" s="5">
        <v>33.943153000000002</v>
      </c>
      <c r="G1014" s="1">
        <v>31.437360000000002</v>
      </c>
      <c r="H1014" s="5">
        <v>77.348940999999996</v>
      </c>
      <c r="I1014" s="5">
        <v>20.966491000000001</v>
      </c>
      <c r="J1014" s="5">
        <v>83.058886999999999</v>
      </c>
      <c r="K1014" s="5">
        <v>28.273859999999999</v>
      </c>
    </row>
    <row r="1015" spans="1:11">
      <c r="A1015" s="2">
        <v>42599.637026272198</v>
      </c>
      <c r="B1015" s="3">
        <f t="shared" si="30"/>
        <v>42599.637026272198</v>
      </c>
      <c r="C1015" s="7">
        <f t="shared" si="31"/>
        <v>27.749997497303411</v>
      </c>
      <c r="D1015" s="1">
        <v>34.603071</v>
      </c>
      <c r="E1015" s="1">
        <v>-48.766993999999997</v>
      </c>
      <c r="F1015" s="5">
        <v>33.942691000000003</v>
      </c>
      <c r="G1015" s="1">
        <v>31.438438000000001</v>
      </c>
      <c r="H1015" s="5">
        <v>77.246054999999998</v>
      </c>
      <c r="I1015" s="5">
        <v>21.172248</v>
      </c>
      <c r="J1015" s="5">
        <v>83.110328999999993</v>
      </c>
      <c r="K1015" s="5">
        <v>28.273859999999999</v>
      </c>
    </row>
    <row r="1016" spans="1:11">
      <c r="A1016" s="2">
        <v>42599.637037850604</v>
      </c>
      <c r="B1016" s="3">
        <f t="shared" si="30"/>
        <v>42599.637037850604</v>
      </c>
      <c r="C1016" s="7">
        <f t="shared" si="31"/>
        <v>27.766670401906595</v>
      </c>
      <c r="D1016" s="1">
        <v>34.603532999999999</v>
      </c>
      <c r="E1016" s="1">
        <v>-48.800820000000002</v>
      </c>
      <c r="F1016" s="5">
        <v>33.941921000000001</v>
      </c>
      <c r="G1016" s="1">
        <v>31.437975999999999</v>
      </c>
      <c r="H1016" s="5">
        <v>77.348940999999996</v>
      </c>
      <c r="I1016" s="5">
        <v>20.966491000000001</v>
      </c>
      <c r="J1016" s="5">
        <v>83.213213999999994</v>
      </c>
      <c r="K1016" s="5">
        <v>28.170967999999998</v>
      </c>
    </row>
    <row r="1017" spans="1:11">
      <c r="A1017" s="2">
        <v>42599.637049419704</v>
      </c>
      <c r="B1017" s="3">
        <f t="shared" si="30"/>
        <v>42599.637049419704</v>
      </c>
      <c r="C1017" s="7">
        <f t="shared" si="31"/>
        <v>27.783329905942082</v>
      </c>
      <c r="D1017" s="1">
        <v>34.602454999999999</v>
      </c>
      <c r="E1017" s="1">
        <v>-48.767294</v>
      </c>
      <c r="F1017" s="5">
        <v>33.939917999999999</v>
      </c>
      <c r="G1017" s="1">
        <v>31.441054000000001</v>
      </c>
      <c r="H1017" s="5">
        <v>77.348940999999996</v>
      </c>
      <c r="I1017" s="5">
        <v>20.966491000000001</v>
      </c>
      <c r="J1017" s="5">
        <v>83.058886999999999</v>
      </c>
      <c r="K1017" s="5">
        <v>28.170967999999998</v>
      </c>
    </row>
    <row r="1018" spans="1:11">
      <c r="A1018" s="2">
        <v>42599.637060995199</v>
      </c>
      <c r="B1018" s="3">
        <f t="shared" si="30"/>
        <v>42599.637060995199</v>
      </c>
      <c r="C1018" s="7">
        <f t="shared" si="31"/>
        <v>27.79999861959368</v>
      </c>
      <c r="D1018" s="1">
        <v>34.602300999999997</v>
      </c>
      <c r="E1018" s="1">
        <v>-48.787891000000002</v>
      </c>
      <c r="F1018" s="5">
        <v>33.938685999999997</v>
      </c>
      <c r="G1018" s="1">
        <v>31.440746000000001</v>
      </c>
      <c r="H1018" s="5">
        <v>77.503270999999998</v>
      </c>
      <c r="I1018" s="5">
        <v>21.069369999999999</v>
      </c>
      <c r="J1018" s="5">
        <v>83.058886999999999</v>
      </c>
      <c r="K1018" s="5">
        <v>28.273859999999999</v>
      </c>
    </row>
    <row r="1019" spans="1:11">
      <c r="A1019" s="2">
        <v>42599.637072577498</v>
      </c>
      <c r="B1019" s="3">
        <f t="shared" si="30"/>
        <v>42599.637072577498</v>
      </c>
      <c r="C1019" s="7">
        <f t="shared" si="31"/>
        <v>27.816677129594609</v>
      </c>
      <c r="D1019" s="1">
        <v>34.601376000000002</v>
      </c>
      <c r="E1019" s="1">
        <v>-48.781877000000001</v>
      </c>
      <c r="F1019" s="5">
        <v>33.938378</v>
      </c>
      <c r="G1019" s="1">
        <v>31.442285999999999</v>
      </c>
      <c r="H1019" s="5">
        <v>77.451828000000006</v>
      </c>
      <c r="I1019" s="5">
        <v>21.069369999999999</v>
      </c>
      <c r="J1019" s="5">
        <v>83.110328999999993</v>
      </c>
      <c r="K1019" s="5">
        <v>28.273859999999999</v>
      </c>
    </row>
    <row r="1020" spans="1:11">
      <c r="A1020" s="2">
        <v>42599.637084141599</v>
      </c>
      <c r="B1020" s="3">
        <f t="shared" si="30"/>
        <v>42599.637084141599</v>
      </c>
      <c r="C1020" s="7">
        <f t="shared" si="31"/>
        <v>27.833329435670748</v>
      </c>
      <c r="D1020" s="1">
        <v>34.602763000000003</v>
      </c>
      <c r="E1020" s="1">
        <v>-48.768497000000004</v>
      </c>
      <c r="F1020" s="5">
        <v>33.935758999999997</v>
      </c>
      <c r="G1020" s="1">
        <v>31.443517</v>
      </c>
      <c r="H1020" s="5">
        <v>77.451828000000006</v>
      </c>
      <c r="I1020" s="5">
        <v>21.069369999999999</v>
      </c>
      <c r="J1020" s="5">
        <v>82.956001999999998</v>
      </c>
      <c r="K1020" s="5">
        <v>28.170967999999998</v>
      </c>
    </row>
    <row r="1021" spans="1:11">
      <c r="A1021" s="2">
        <v>42599.637095711398</v>
      </c>
      <c r="B1021" s="3">
        <f t="shared" si="30"/>
        <v>42599.637095711398</v>
      </c>
      <c r="C1021" s="7">
        <f t="shared" si="31"/>
        <v>27.849989945534617</v>
      </c>
      <c r="D1021" s="1">
        <v>34.603994999999998</v>
      </c>
      <c r="E1021" s="1">
        <v>-48.800218000000001</v>
      </c>
      <c r="F1021" s="5">
        <v>33.937454000000002</v>
      </c>
      <c r="G1021" s="1">
        <v>31.445364000000001</v>
      </c>
      <c r="H1021" s="5">
        <v>77.348940999999996</v>
      </c>
      <c r="I1021" s="5">
        <v>21.069369999999999</v>
      </c>
      <c r="J1021" s="5">
        <v>82.904560000000004</v>
      </c>
      <c r="K1021" s="5">
        <v>28.222414000000001</v>
      </c>
    </row>
    <row r="1022" spans="1:11">
      <c r="A1022" s="2">
        <v>42599.637107298797</v>
      </c>
      <c r="B1022" s="3">
        <f t="shared" si="30"/>
        <v>42599.637107298797</v>
      </c>
      <c r="C1022" s="7">
        <f t="shared" si="31"/>
        <v>27.8666758001782</v>
      </c>
      <c r="D1022" s="1">
        <v>34.602916999999998</v>
      </c>
      <c r="E1022" s="1">
        <v>-48.764738999999999</v>
      </c>
      <c r="F1022" s="5">
        <v>33.936684</v>
      </c>
      <c r="G1022" s="1">
        <v>31.447827</v>
      </c>
      <c r="H1022" s="5">
        <v>77.348940999999996</v>
      </c>
      <c r="I1022" s="5">
        <v>20.966491000000001</v>
      </c>
      <c r="J1022" s="5">
        <v>82.956001999999998</v>
      </c>
      <c r="K1022" s="5">
        <v>28.376752</v>
      </c>
    </row>
    <row r="1023" spans="1:11">
      <c r="A1023" s="2">
        <v>42599.637118859602</v>
      </c>
      <c r="B1023" s="3">
        <f t="shared" ref="B1023:B1086" si="32">A1023</f>
        <v>42599.637118859602</v>
      </c>
      <c r="C1023" s="7">
        <f t="shared" si="31"/>
        <v>27.883323360001668</v>
      </c>
      <c r="D1023" s="1">
        <v>34.602916999999998</v>
      </c>
      <c r="E1023" s="1">
        <v>-48.780524</v>
      </c>
      <c r="F1023" s="5">
        <v>33.9373</v>
      </c>
      <c r="G1023" s="1">
        <v>31.449058999999998</v>
      </c>
      <c r="H1023" s="5">
        <v>77.451828000000006</v>
      </c>
      <c r="I1023" s="5">
        <v>21.069369999999999</v>
      </c>
      <c r="J1023" s="5">
        <v>83.058886999999999</v>
      </c>
      <c r="K1023" s="5">
        <v>28.273859999999999</v>
      </c>
    </row>
    <row r="1024" spans="1:11">
      <c r="A1024" s="2">
        <v>42599.637130441501</v>
      </c>
      <c r="B1024" s="3">
        <f t="shared" si="32"/>
        <v>42599.637130441501</v>
      </c>
      <c r="C1024" s="7">
        <f t="shared" ref="C1024:C1087" si="33">C1023+(B1024-B1023)*1440</f>
        <v>27.900001293746755</v>
      </c>
      <c r="D1024" s="1">
        <v>34.603071</v>
      </c>
      <c r="E1024" s="1">
        <v>-48.782178000000002</v>
      </c>
      <c r="F1024" s="5">
        <v>33.934373000000001</v>
      </c>
      <c r="G1024" s="1">
        <v>31.448596999999999</v>
      </c>
      <c r="H1024" s="5">
        <v>77.451828000000006</v>
      </c>
      <c r="I1024" s="5">
        <v>20.966491000000001</v>
      </c>
      <c r="J1024" s="5">
        <v>82.853117999999995</v>
      </c>
      <c r="K1024" s="5">
        <v>28.222414000000001</v>
      </c>
    </row>
    <row r="1025" spans="1:11">
      <c r="A1025" s="2">
        <v>42599.637142015497</v>
      </c>
      <c r="B1025" s="3">
        <f t="shared" si="32"/>
        <v>42599.637142015497</v>
      </c>
      <c r="C1025" s="7">
        <f t="shared" si="33"/>
        <v>27.916667849058285</v>
      </c>
      <c r="D1025" s="1">
        <v>34.604765999999998</v>
      </c>
      <c r="E1025" s="1">
        <v>-48.765641000000002</v>
      </c>
      <c r="F1025" s="5">
        <v>33.933449000000003</v>
      </c>
      <c r="G1025" s="1">
        <v>31.449828</v>
      </c>
      <c r="H1025" s="5">
        <v>77.451828000000006</v>
      </c>
      <c r="I1025" s="5">
        <v>21.01793</v>
      </c>
      <c r="J1025" s="5">
        <v>83.058886999999999</v>
      </c>
      <c r="K1025" s="5">
        <v>28.222414000000001</v>
      </c>
    </row>
    <row r="1026" spans="1:11">
      <c r="A1026" s="2">
        <v>42599.6371535906</v>
      </c>
      <c r="B1026" s="3">
        <f t="shared" si="32"/>
        <v>42599.6371535906</v>
      </c>
      <c r="C1026" s="7">
        <f t="shared" si="33"/>
        <v>27.933335996931419</v>
      </c>
      <c r="D1026" s="1">
        <v>34.605227999999997</v>
      </c>
      <c r="E1026" s="1">
        <v>-48.765791</v>
      </c>
      <c r="F1026" s="5">
        <v>33.932062999999999</v>
      </c>
      <c r="G1026" s="1">
        <v>31.450752000000001</v>
      </c>
      <c r="H1026" s="5">
        <v>77.503270999999998</v>
      </c>
      <c r="I1026" s="5">
        <v>21.069369999999999</v>
      </c>
      <c r="J1026" s="5">
        <v>83.161771000000002</v>
      </c>
      <c r="K1026" s="5">
        <v>28.325306000000001</v>
      </c>
    </row>
    <row r="1027" spans="1:11">
      <c r="A1027" s="2">
        <v>42599.637165160697</v>
      </c>
      <c r="B1027" s="3">
        <f t="shared" si="32"/>
        <v>42599.637165160697</v>
      </c>
      <c r="C1027" s="7">
        <f t="shared" si="33"/>
        <v>27.949996936367825</v>
      </c>
      <c r="D1027" s="1">
        <v>34.603994999999998</v>
      </c>
      <c r="E1027" s="1">
        <v>-48.766993999999997</v>
      </c>
      <c r="F1027" s="5">
        <v>33.930522000000003</v>
      </c>
      <c r="G1027" s="1">
        <v>31.451675000000002</v>
      </c>
      <c r="H1027" s="5">
        <v>77.451828000000006</v>
      </c>
      <c r="I1027" s="5">
        <v>21.069369999999999</v>
      </c>
      <c r="J1027" s="5">
        <v>83.110328999999993</v>
      </c>
      <c r="K1027" s="5">
        <v>28.273859999999999</v>
      </c>
    </row>
    <row r="1028" spans="1:11">
      <c r="A1028" s="2">
        <v>42599.637176742799</v>
      </c>
      <c r="B1028" s="3">
        <f t="shared" si="32"/>
        <v>42599.637176742799</v>
      </c>
      <c r="C1028" s="7">
        <f t="shared" si="33"/>
        <v>27.966675163479522</v>
      </c>
      <c r="D1028" s="1">
        <v>34.603687000000001</v>
      </c>
      <c r="E1028" s="1">
        <v>-48.756169</v>
      </c>
      <c r="F1028" s="5">
        <v>33.930522000000003</v>
      </c>
      <c r="G1028" s="1">
        <v>31.450444000000001</v>
      </c>
      <c r="H1028" s="5">
        <v>77.348940999999996</v>
      </c>
      <c r="I1028" s="5">
        <v>21.01793</v>
      </c>
      <c r="J1028" s="5">
        <v>83.110328999999993</v>
      </c>
      <c r="K1028" s="5">
        <v>28.325306000000001</v>
      </c>
    </row>
    <row r="1029" spans="1:11">
      <c r="A1029" s="2">
        <v>42599.637188307002</v>
      </c>
      <c r="B1029" s="3">
        <f t="shared" si="32"/>
        <v>42599.637188307002</v>
      </c>
      <c r="C1029" s="7">
        <f t="shared" si="33"/>
        <v>27.983327616238967</v>
      </c>
      <c r="D1029" s="1">
        <v>34.605074000000002</v>
      </c>
      <c r="E1029" s="1">
        <v>-48.755267000000003</v>
      </c>
      <c r="F1029" s="5">
        <v>33.927134000000002</v>
      </c>
      <c r="G1029" s="1">
        <v>31.451829</v>
      </c>
      <c r="H1029" s="5">
        <v>77.348940999999996</v>
      </c>
      <c r="I1029" s="5">
        <v>21.01793</v>
      </c>
      <c r="J1029" s="5">
        <v>83.110328999999993</v>
      </c>
      <c r="K1029" s="5">
        <v>28.376752</v>
      </c>
    </row>
    <row r="1030" spans="1:11">
      <c r="A1030" s="2">
        <v>42599.637199897603</v>
      </c>
      <c r="B1030" s="3">
        <f t="shared" si="32"/>
        <v>42599.637199897603</v>
      </c>
      <c r="C1030" s="7">
        <f t="shared" si="33"/>
        <v>28.000018080929294</v>
      </c>
      <c r="D1030" s="1">
        <v>34.602763000000003</v>
      </c>
      <c r="E1030" s="1">
        <v>-48.75647</v>
      </c>
      <c r="F1030" s="5">
        <v>33.926672000000003</v>
      </c>
      <c r="G1030" s="1">
        <v>31.451059999999998</v>
      </c>
      <c r="H1030" s="5">
        <v>77.400385</v>
      </c>
      <c r="I1030" s="5">
        <v>21.120809000000001</v>
      </c>
      <c r="J1030" s="5">
        <v>83.213213999999994</v>
      </c>
      <c r="K1030" s="5">
        <v>28.325306000000001</v>
      </c>
    </row>
    <row r="1031" spans="1:11">
      <c r="A1031" s="2">
        <v>42599.637211472102</v>
      </c>
      <c r="B1031" s="3">
        <f t="shared" si="32"/>
        <v>42599.637211472102</v>
      </c>
      <c r="C1031" s="7">
        <f t="shared" si="33"/>
        <v>28.016685359179974</v>
      </c>
      <c r="D1031" s="1">
        <v>34.603841000000003</v>
      </c>
      <c r="E1031" s="1">
        <v>-48.758423999999998</v>
      </c>
      <c r="F1031" s="5">
        <v>33.924669000000002</v>
      </c>
      <c r="G1031" s="1">
        <v>31.453061000000002</v>
      </c>
      <c r="H1031" s="5">
        <v>77.348940999999996</v>
      </c>
      <c r="I1031" s="5">
        <v>21.01793</v>
      </c>
      <c r="J1031" s="5">
        <v>83.058886999999999</v>
      </c>
      <c r="K1031" s="5">
        <v>28.325306000000001</v>
      </c>
    </row>
    <row r="1032" spans="1:11">
      <c r="A1032" s="2">
        <v>42599.637223025296</v>
      </c>
      <c r="B1032" s="3">
        <f t="shared" si="32"/>
        <v>42599.637223025296</v>
      </c>
      <c r="C1032" s="7">
        <f t="shared" si="33"/>
        <v>28.033321959665045</v>
      </c>
      <c r="D1032" s="1">
        <v>34.603532999999999</v>
      </c>
      <c r="E1032" s="1">
        <v>-48.750005000000002</v>
      </c>
      <c r="F1032" s="5">
        <v>33.922820999999999</v>
      </c>
      <c r="G1032" s="1">
        <v>31.452598999999999</v>
      </c>
      <c r="H1032" s="5">
        <v>77.451828000000006</v>
      </c>
      <c r="I1032" s="5">
        <v>21.069369999999999</v>
      </c>
      <c r="J1032" s="5">
        <v>83.110328999999993</v>
      </c>
      <c r="K1032" s="5">
        <v>28.325306000000001</v>
      </c>
    </row>
    <row r="1033" spans="1:11">
      <c r="A1033" s="2">
        <v>42599.637234612797</v>
      </c>
      <c r="B1033" s="3">
        <f t="shared" si="32"/>
        <v>42599.637234612797</v>
      </c>
      <c r="C1033" s="7">
        <f t="shared" si="33"/>
        <v>28.050007960991934</v>
      </c>
      <c r="D1033" s="1">
        <v>34.603687000000001</v>
      </c>
      <c r="E1033" s="1">
        <v>-48.760227999999998</v>
      </c>
      <c r="F1033" s="5">
        <v>33.921126999999998</v>
      </c>
      <c r="G1033" s="1">
        <v>31.451982999999998</v>
      </c>
      <c r="H1033" s="5">
        <v>77.348940999999996</v>
      </c>
      <c r="I1033" s="5">
        <v>20.966491000000001</v>
      </c>
      <c r="J1033" s="5">
        <v>83.161771000000002</v>
      </c>
      <c r="K1033" s="5">
        <v>28.325306000000001</v>
      </c>
    </row>
    <row r="1034" spans="1:11">
      <c r="A1034" s="2">
        <v>42599.637246187704</v>
      </c>
      <c r="B1034" s="3">
        <f t="shared" si="32"/>
        <v>42599.637246187704</v>
      </c>
      <c r="C1034" s="7">
        <f t="shared" si="33"/>
        <v>28.066675825975835</v>
      </c>
      <c r="D1034" s="1">
        <v>34.603841000000003</v>
      </c>
      <c r="E1034" s="1">
        <v>-48.760679000000003</v>
      </c>
      <c r="F1034" s="5">
        <v>33.919586000000002</v>
      </c>
      <c r="G1034" s="1">
        <v>31.452445000000001</v>
      </c>
      <c r="H1034" s="5">
        <v>77.503270999999998</v>
      </c>
      <c r="I1034" s="5">
        <v>20.966491000000001</v>
      </c>
      <c r="J1034" s="5">
        <v>83.161771000000002</v>
      </c>
      <c r="K1034" s="5">
        <v>28.273859999999999</v>
      </c>
    </row>
    <row r="1035" spans="1:11">
      <c r="A1035" s="2">
        <v>42599.637257748502</v>
      </c>
      <c r="B1035" s="3">
        <f t="shared" si="32"/>
        <v>42599.637257748502</v>
      </c>
      <c r="C1035" s="7">
        <f t="shared" si="33"/>
        <v>28.083323375321925</v>
      </c>
      <c r="D1035" s="1">
        <v>34.605998</v>
      </c>
      <c r="E1035" s="1">
        <v>-48.760679000000003</v>
      </c>
      <c r="F1035" s="5">
        <v>33.919586000000002</v>
      </c>
      <c r="G1035" s="1">
        <v>31.451521</v>
      </c>
      <c r="H1035" s="5">
        <v>77.400385</v>
      </c>
      <c r="I1035" s="5">
        <v>21.069369999999999</v>
      </c>
      <c r="J1035" s="5">
        <v>83.058886999999999</v>
      </c>
      <c r="K1035" s="5">
        <v>28.222414000000001</v>
      </c>
    </row>
    <row r="1036" spans="1:11">
      <c r="A1036" s="2">
        <v>42599.637269325402</v>
      </c>
      <c r="B1036" s="3">
        <f t="shared" si="32"/>
        <v>42599.637269325402</v>
      </c>
      <c r="C1036" s="7">
        <f t="shared" si="33"/>
        <v>28.099994111107662</v>
      </c>
      <c r="D1036" s="1">
        <v>34.602916999999998</v>
      </c>
      <c r="E1036" s="1">
        <v>-48.754666</v>
      </c>
      <c r="F1036" s="5">
        <v>33.918970000000002</v>
      </c>
      <c r="G1036" s="1">
        <v>31.451982999999998</v>
      </c>
      <c r="H1036" s="5">
        <v>77.348940999999996</v>
      </c>
      <c r="I1036" s="5">
        <v>21.069369999999999</v>
      </c>
      <c r="J1036" s="5">
        <v>83.110328999999993</v>
      </c>
      <c r="K1036" s="5">
        <v>28.376752</v>
      </c>
    </row>
    <row r="1037" spans="1:11">
      <c r="A1037" s="2">
        <v>42599.6372808991</v>
      </c>
      <c r="B1037" s="3">
        <f t="shared" si="32"/>
        <v>42599.6372808991</v>
      </c>
      <c r="C1037" s="7">
        <f t="shared" si="33"/>
        <v>28.116660236846656</v>
      </c>
      <c r="D1037" s="1">
        <v>34.603071</v>
      </c>
      <c r="E1037" s="1">
        <v>-48.761431000000002</v>
      </c>
      <c r="F1037" s="5">
        <v>33.915582000000001</v>
      </c>
      <c r="G1037" s="1">
        <v>31.451982999999998</v>
      </c>
      <c r="H1037" s="5">
        <v>77.400385</v>
      </c>
      <c r="I1037" s="5">
        <v>21.01793</v>
      </c>
      <c r="J1037" s="5">
        <v>83.110328999999993</v>
      </c>
      <c r="K1037" s="5">
        <v>28.273859999999999</v>
      </c>
    </row>
    <row r="1038" spans="1:11">
      <c r="A1038" s="2">
        <v>42599.637292478299</v>
      </c>
      <c r="B1038" s="3">
        <f t="shared" si="32"/>
        <v>42599.637292478299</v>
      </c>
      <c r="C1038" s="7">
        <f t="shared" si="33"/>
        <v>28.133334283484146</v>
      </c>
      <c r="D1038" s="1">
        <v>34.604149</v>
      </c>
      <c r="E1038" s="1">
        <v>-48.763536000000002</v>
      </c>
      <c r="F1038" s="5">
        <v>33.915582000000001</v>
      </c>
      <c r="G1038" s="1">
        <v>31.451214</v>
      </c>
      <c r="H1038" s="5">
        <v>77.400385</v>
      </c>
      <c r="I1038" s="5">
        <v>20.966491000000001</v>
      </c>
      <c r="J1038" s="5">
        <v>83.110328999999993</v>
      </c>
      <c r="K1038" s="5">
        <v>28.222414000000001</v>
      </c>
    </row>
    <row r="1039" spans="1:11">
      <c r="A1039" s="2">
        <v>42599.637304047101</v>
      </c>
      <c r="B1039" s="3">
        <f t="shared" si="32"/>
        <v>42599.637304047101</v>
      </c>
      <c r="C1039" s="7">
        <f t="shared" si="33"/>
        <v>28.149993357947096</v>
      </c>
      <c r="D1039" s="1">
        <v>34.602763000000003</v>
      </c>
      <c r="E1039" s="1">
        <v>-48.758724999999998</v>
      </c>
      <c r="F1039" s="5">
        <v>33.913424999999997</v>
      </c>
      <c r="G1039" s="1">
        <v>31.450136000000001</v>
      </c>
      <c r="H1039" s="5">
        <v>77.348940999999996</v>
      </c>
      <c r="I1039" s="5">
        <v>21.01793</v>
      </c>
      <c r="J1039" s="5">
        <v>83.058886999999999</v>
      </c>
      <c r="K1039" s="5">
        <v>28.273859999999999</v>
      </c>
    </row>
    <row r="1040" spans="1:11">
      <c r="A1040" s="2">
        <v>42599.637315625398</v>
      </c>
      <c r="B1040" s="3">
        <f t="shared" si="32"/>
        <v>42599.637315625398</v>
      </c>
      <c r="C1040" s="7">
        <f t="shared" si="33"/>
        <v>28.166666105389595</v>
      </c>
      <c r="D1040" s="1">
        <v>34.605381999999999</v>
      </c>
      <c r="E1040" s="1">
        <v>-48.767294</v>
      </c>
      <c r="F1040" s="5">
        <v>33.913578999999999</v>
      </c>
      <c r="G1040" s="1">
        <v>31.448443000000001</v>
      </c>
      <c r="H1040" s="5">
        <v>77.451828000000006</v>
      </c>
      <c r="I1040" s="5">
        <v>20.966491000000001</v>
      </c>
      <c r="J1040" s="5">
        <v>83.058886999999999</v>
      </c>
      <c r="K1040" s="5">
        <v>28.273859999999999</v>
      </c>
    </row>
    <row r="1041" spans="1:11">
      <c r="A1041" s="2">
        <v>42599.637327208402</v>
      </c>
      <c r="B1041" s="3">
        <f t="shared" si="32"/>
        <v>42599.637327208402</v>
      </c>
      <c r="C1041" s="7">
        <f t="shared" si="33"/>
        <v>28.183345631696284</v>
      </c>
      <c r="D1041" s="1">
        <v>34.603532999999999</v>
      </c>
      <c r="E1041" s="1">
        <v>-48.766392000000003</v>
      </c>
      <c r="F1041" s="5">
        <v>33.911268999999997</v>
      </c>
      <c r="G1041" s="1">
        <v>31.448596999999999</v>
      </c>
      <c r="H1041" s="5">
        <v>77.554714000000004</v>
      </c>
      <c r="I1041" s="5">
        <v>20.915051999999999</v>
      </c>
      <c r="J1041" s="5">
        <v>83.110328999999993</v>
      </c>
      <c r="K1041" s="5">
        <v>28.222414000000001</v>
      </c>
    </row>
    <row r="1042" spans="1:11">
      <c r="A1042" s="2">
        <v>42599.637338786197</v>
      </c>
      <c r="B1042" s="3">
        <f t="shared" si="32"/>
        <v>42599.637338786197</v>
      </c>
      <c r="C1042" s="7">
        <f t="shared" si="33"/>
        <v>28.200017656199634</v>
      </c>
      <c r="D1042" s="1">
        <v>34.605381999999999</v>
      </c>
      <c r="E1042" s="1">
        <v>-48.751358000000003</v>
      </c>
      <c r="F1042" s="5">
        <v>33.909728999999999</v>
      </c>
      <c r="G1042" s="1">
        <v>31.448288999999999</v>
      </c>
      <c r="H1042" s="5">
        <v>77.451828000000006</v>
      </c>
      <c r="I1042" s="5">
        <v>20.966491000000001</v>
      </c>
      <c r="J1042" s="5">
        <v>82.956001999999998</v>
      </c>
      <c r="K1042" s="5">
        <v>28.170967999999998</v>
      </c>
    </row>
    <row r="1043" spans="1:11">
      <c r="A1043" s="2">
        <v>42599.637350340003</v>
      </c>
      <c r="B1043" s="3">
        <f t="shared" si="32"/>
        <v>42599.637350340003</v>
      </c>
      <c r="C1043" s="7">
        <f t="shared" si="33"/>
        <v>28.216655136784539</v>
      </c>
      <c r="D1043" s="1">
        <v>34.605074000000002</v>
      </c>
      <c r="E1043" s="1">
        <v>-48.756920999999998</v>
      </c>
      <c r="F1043" s="5">
        <v>33.910190999999998</v>
      </c>
      <c r="G1043" s="1">
        <v>31.448135000000001</v>
      </c>
      <c r="H1043" s="5">
        <v>77.400385</v>
      </c>
      <c r="I1043" s="5">
        <v>21.069369999999999</v>
      </c>
      <c r="J1043" s="5">
        <v>83.110328999999993</v>
      </c>
      <c r="K1043" s="5">
        <v>28.273859999999999</v>
      </c>
    </row>
    <row r="1044" spans="1:11">
      <c r="A1044" s="2">
        <v>42599.637361920701</v>
      </c>
      <c r="B1044" s="3">
        <f t="shared" si="32"/>
        <v>42599.637361920701</v>
      </c>
      <c r="C1044" s="7">
        <f t="shared" si="33"/>
        <v>28.233331341762096</v>
      </c>
      <c r="D1044" s="1">
        <v>34.605843999999998</v>
      </c>
      <c r="E1044" s="1">
        <v>-48.757221999999999</v>
      </c>
      <c r="F1044" s="5">
        <v>33.909574999999997</v>
      </c>
      <c r="G1044" s="1">
        <v>31.449058999999998</v>
      </c>
      <c r="H1044" s="5">
        <v>77.348940999999996</v>
      </c>
      <c r="I1044" s="5">
        <v>20.966491000000001</v>
      </c>
      <c r="J1044" s="5">
        <v>83.058886999999999</v>
      </c>
      <c r="K1044" s="5">
        <v>28.273859999999999</v>
      </c>
    </row>
    <row r="1045" spans="1:11">
      <c r="A1045" s="2">
        <v>42599.637373491401</v>
      </c>
      <c r="B1045" s="3">
        <f t="shared" si="32"/>
        <v>42599.637373491401</v>
      </c>
      <c r="C1045" s="7">
        <f t="shared" si="33"/>
        <v>28.249993150820956</v>
      </c>
      <c r="D1045" s="1">
        <v>34.604149</v>
      </c>
      <c r="E1045" s="1">
        <v>-48.755718000000002</v>
      </c>
      <c r="F1045" s="5">
        <v>33.907418</v>
      </c>
      <c r="G1045" s="1">
        <v>31.448135000000001</v>
      </c>
      <c r="H1045" s="5">
        <v>77.400385</v>
      </c>
      <c r="I1045" s="5">
        <v>20.966491000000001</v>
      </c>
      <c r="J1045" s="5">
        <v>83.110328999999993</v>
      </c>
      <c r="K1045" s="5">
        <v>28.222414000000001</v>
      </c>
    </row>
    <row r="1046" spans="1:11">
      <c r="A1046" s="2">
        <v>42599.6373850823</v>
      </c>
      <c r="B1046" s="3">
        <f t="shared" si="32"/>
        <v>42599.6373850823</v>
      </c>
      <c r="C1046" s="7">
        <f t="shared" si="33"/>
        <v>28.266684045083821</v>
      </c>
      <c r="D1046" s="1">
        <v>34.604456999999996</v>
      </c>
      <c r="E1046" s="1">
        <v>-48.756169</v>
      </c>
      <c r="F1046" s="5">
        <v>33.906801999999999</v>
      </c>
      <c r="G1046" s="1">
        <v>31.447210999999999</v>
      </c>
      <c r="H1046" s="5">
        <v>77.348940999999996</v>
      </c>
      <c r="I1046" s="5">
        <v>21.01793</v>
      </c>
      <c r="J1046" s="5">
        <v>83.058886999999999</v>
      </c>
      <c r="K1046" s="5">
        <v>28.222414000000001</v>
      </c>
    </row>
    <row r="1047" spans="1:11">
      <c r="A1047" s="2">
        <v>42599.637396639198</v>
      </c>
      <c r="B1047" s="3">
        <f t="shared" si="32"/>
        <v>42599.637396639198</v>
      </c>
      <c r="C1047" s="7">
        <f t="shared" si="33"/>
        <v>28.283325978554785</v>
      </c>
      <c r="D1047" s="1">
        <v>34.602609000000001</v>
      </c>
      <c r="E1047" s="1">
        <v>-48.754215000000002</v>
      </c>
      <c r="F1047" s="5">
        <v>33.905723999999999</v>
      </c>
      <c r="G1047" s="1">
        <v>31.446442000000001</v>
      </c>
      <c r="H1047" s="5">
        <v>77.451828000000006</v>
      </c>
      <c r="I1047" s="5">
        <v>21.01793</v>
      </c>
      <c r="J1047" s="5">
        <v>83.110328999999993</v>
      </c>
      <c r="K1047" s="5">
        <v>28.325306000000001</v>
      </c>
    </row>
    <row r="1048" spans="1:11">
      <c r="A1048" s="2">
        <v>42599.637408211602</v>
      </c>
      <c r="B1048" s="3">
        <f t="shared" si="32"/>
        <v>42599.637408211602</v>
      </c>
      <c r="C1048" s="7">
        <f t="shared" si="33"/>
        <v>28.299990239320323</v>
      </c>
      <c r="D1048" s="1">
        <v>34.603071</v>
      </c>
      <c r="E1048" s="1">
        <v>-48.758274</v>
      </c>
      <c r="F1048" s="5">
        <v>33.904800000000002</v>
      </c>
      <c r="G1048" s="1">
        <v>31.449366000000001</v>
      </c>
      <c r="H1048" s="5">
        <v>77.503270999999998</v>
      </c>
      <c r="I1048" s="5">
        <v>21.069369999999999</v>
      </c>
      <c r="J1048" s="5">
        <v>83.110328999999993</v>
      </c>
      <c r="K1048" s="5">
        <v>28.222414000000001</v>
      </c>
    </row>
    <row r="1049" spans="1:11">
      <c r="A1049" s="2">
        <v>42599.637419795603</v>
      </c>
      <c r="B1049" s="3">
        <f t="shared" si="32"/>
        <v>42599.637419795603</v>
      </c>
      <c r="C1049" s="7">
        <f t="shared" si="33"/>
        <v>28.31667120102793</v>
      </c>
      <c r="D1049" s="1">
        <v>34.602916999999998</v>
      </c>
      <c r="E1049" s="1">
        <v>-48.776465000000002</v>
      </c>
      <c r="F1049" s="5">
        <v>33.904800000000002</v>
      </c>
      <c r="G1049" s="1">
        <v>31.44952</v>
      </c>
      <c r="H1049" s="5">
        <v>77.451828000000006</v>
      </c>
      <c r="I1049" s="5">
        <v>21.01793</v>
      </c>
      <c r="J1049" s="5">
        <v>83.007444000000007</v>
      </c>
      <c r="K1049" s="5">
        <v>28.273859999999999</v>
      </c>
    </row>
    <row r="1050" spans="1:11">
      <c r="A1050" s="2">
        <v>42599.637431368399</v>
      </c>
      <c r="B1050" s="3">
        <f t="shared" si="32"/>
        <v>42599.637431368399</v>
      </c>
      <c r="C1050" s="7">
        <f t="shared" si="33"/>
        <v>28.333336027571931</v>
      </c>
      <c r="D1050" s="1">
        <v>34.602300999999997</v>
      </c>
      <c r="E1050" s="1">
        <v>-48.754666</v>
      </c>
      <c r="F1050" s="5">
        <v>33.905723999999999</v>
      </c>
      <c r="G1050" s="1">
        <v>31.451675000000002</v>
      </c>
      <c r="H1050" s="5">
        <v>77.348940999999996</v>
      </c>
      <c r="I1050" s="5">
        <v>21.172248</v>
      </c>
      <c r="J1050" s="5">
        <v>83.007444000000007</v>
      </c>
      <c r="K1050" s="5">
        <v>28.273859999999999</v>
      </c>
    </row>
    <row r="1051" spans="1:11">
      <c r="A1051" s="2">
        <v>42599.637442943997</v>
      </c>
      <c r="B1051" s="3">
        <f t="shared" si="32"/>
        <v>42599.637442943997</v>
      </c>
      <c r="C1051" s="7">
        <f t="shared" si="33"/>
        <v>28.350004887906834</v>
      </c>
      <c r="D1051" s="1">
        <v>34.602454999999999</v>
      </c>
      <c r="E1051" s="1">
        <v>-48.750906999999998</v>
      </c>
      <c r="F1051" s="5">
        <v>33.904029999999999</v>
      </c>
      <c r="G1051" s="1">
        <v>31.451829</v>
      </c>
      <c r="H1051" s="5">
        <v>77.400385</v>
      </c>
      <c r="I1051" s="5">
        <v>21.01793</v>
      </c>
      <c r="J1051" s="5">
        <v>83.161771000000002</v>
      </c>
      <c r="K1051" s="5">
        <v>28.273859999999999</v>
      </c>
    </row>
    <row r="1052" spans="1:11">
      <c r="A1052" s="2">
        <v>42599.637454510397</v>
      </c>
      <c r="B1052" s="3">
        <f t="shared" si="32"/>
        <v>42599.637454510397</v>
      </c>
      <c r="C1052" s="7">
        <f t="shared" si="33"/>
        <v>28.366660504834726</v>
      </c>
      <c r="D1052" s="1">
        <v>34.603687000000001</v>
      </c>
      <c r="E1052" s="1">
        <v>-48.772405999999997</v>
      </c>
      <c r="F1052" s="5">
        <v>33.904646</v>
      </c>
      <c r="G1052" s="1">
        <v>31.452445000000001</v>
      </c>
      <c r="H1052" s="5">
        <v>77.451828000000006</v>
      </c>
      <c r="I1052" s="5">
        <v>20.966491000000001</v>
      </c>
      <c r="J1052" s="5">
        <v>83.058886999999999</v>
      </c>
      <c r="K1052" s="5">
        <v>28.222414000000001</v>
      </c>
    </row>
    <row r="1053" spans="1:11">
      <c r="A1053" s="2">
        <v>42599.637466083201</v>
      </c>
      <c r="B1053" s="3">
        <f t="shared" si="32"/>
        <v>42599.637466083201</v>
      </c>
      <c r="C1053" s="7">
        <f t="shared" si="33"/>
        <v>28.383325341856107</v>
      </c>
      <c r="D1053" s="1">
        <v>34.602300999999997</v>
      </c>
      <c r="E1053" s="1">
        <v>-48.764888999999997</v>
      </c>
      <c r="F1053" s="5">
        <v>33.904338000000003</v>
      </c>
      <c r="G1053" s="1">
        <v>31.451982999999998</v>
      </c>
      <c r="H1053" s="5">
        <v>77.348940999999996</v>
      </c>
      <c r="I1053" s="5">
        <v>20.966491000000001</v>
      </c>
      <c r="J1053" s="5">
        <v>83.110328999999993</v>
      </c>
      <c r="K1053" s="5">
        <v>28.273859999999999</v>
      </c>
    </row>
    <row r="1054" spans="1:11">
      <c r="A1054" s="2">
        <v>42599.637477662101</v>
      </c>
      <c r="B1054" s="3">
        <f t="shared" si="32"/>
        <v>42599.637477662101</v>
      </c>
      <c r="C1054" s="7">
        <f t="shared" si="33"/>
        <v>28.39999895892106</v>
      </c>
      <c r="D1054" s="1">
        <v>34.603841000000003</v>
      </c>
      <c r="E1054" s="1">
        <v>-48.7697</v>
      </c>
      <c r="F1054" s="5">
        <v>33.904029999999999</v>
      </c>
      <c r="G1054" s="1">
        <v>31.453676000000002</v>
      </c>
      <c r="H1054" s="5">
        <v>77.400385</v>
      </c>
      <c r="I1054" s="5">
        <v>20.863613000000001</v>
      </c>
      <c r="J1054" s="5">
        <v>83.110328999999993</v>
      </c>
      <c r="K1054" s="5">
        <v>28.325306000000001</v>
      </c>
    </row>
    <row r="1055" spans="1:11">
      <c r="A1055" s="2">
        <v>42599.6374892483</v>
      </c>
      <c r="B1055" s="3">
        <f t="shared" si="32"/>
        <v>42599.6374892483</v>
      </c>
      <c r="C1055" s="7">
        <f t="shared" si="33"/>
        <v>28.416683084797114</v>
      </c>
      <c r="D1055" s="1">
        <v>34.601529999999997</v>
      </c>
      <c r="E1055" s="1">
        <v>-48.755567999999997</v>
      </c>
      <c r="F1055" s="5">
        <v>33.902951000000002</v>
      </c>
      <c r="G1055" s="1">
        <v>31.453523000000001</v>
      </c>
      <c r="H1055" s="5">
        <v>77.400385</v>
      </c>
      <c r="I1055" s="5">
        <v>21.069369999999999</v>
      </c>
      <c r="J1055" s="5">
        <v>83.110328999999993</v>
      </c>
      <c r="K1055" s="5">
        <v>28.222414000000001</v>
      </c>
    </row>
    <row r="1056" spans="1:11">
      <c r="A1056" s="2">
        <v>42599.6375008225</v>
      </c>
      <c r="B1056" s="3">
        <f t="shared" si="32"/>
        <v>42599.6375008225</v>
      </c>
      <c r="C1056" s="7">
        <f t="shared" si="33"/>
        <v>28.433349933475256</v>
      </c>
      <c r="D1056" s="1">
        <v>34.602147000000002</v>
      </c>
      <c r="E1056" s="1">
        <v>-48.748351999999997</v>
      </c>
      <c r="F1056" s="5">
        <v>33.901102999999999</v>
      </c>
      <c r="G1056" s="1">
        <v>31.454599999999999</v>
      </c>
      <c r="H1056" s="5">
        <v>77.400385</v>
      </c>
      <c r="I1056" s="5">
        <v>21.01793</v>
      </c>
      <c r="J1056" s="5">
        <v>83.110328999999993</v>
      </c>
      <c r="K1056" s="5">
        <v>28.273859999999999</v>
      </c>
    </row>
    <row r="1057" spans="1:11">
      <c r="A1057" s="2">
        <v>42599.637512379697</v>
      </c>
      <c r="B1057" s="3">
        <f t="shared" si="32"/>
        <v>42599.637512379697</v>
      </c>
      <c r="C1057" s="7">
        <f t="shared" si="33"/>
        <v>28.449992296518758</v>
      </c>
      <c r="D1057" s="1">
        <v>34.604456999999996</v>
      </c>
      <c r="E1057" s="1">
        <v>-48.765189999999997</v>
      </c>
      <c r="F1057" s="5">
        <v>33.901102999999999</v>
      </c>
      <c r="G1057" s="1">
        <v>31.455831</v>
      </c>
      <c r="H1057" s="5">
        <v>77.451828000000006</v>
      </c>
      <c r="I1057" s="5">
        <v>21.069369999999999</v>
      </c>
      <c r="J1057" s="5">
        <v>83.110328999999993</v>
      </c>
      <c r="K1057" s="5">
        <v>28.273859999999999</v>
      </c>
    </row>
    <row r="1058" spans="1:11">
      <c r="A1058" s="2">
        <v>42599.637523952297</v>
      </c>
      <c r="B1058" s="3">
        <f t="shared" si="32"/>
        <v>42599.637523952297</v>
      </c>
      <c r="C1058" s="7">
        <f t="shared" si="33"/>
        <v>28.466656840173528</v>
      </c>
      <c r="D1058" s="1">
        <v>34.603071</v>
      </c>
      <c r="E1058" s="1">
        <v>-48.770902</v>
      </c>
      <c r="F1058" s="5">
        <v>33.900641</v>
      </c>
      <c r="G1058" s="1">
        <v>31.456755000000001</v>
      </c>
      <c r="H1058" s="5">
        <v>77.503270999999998</v>
      </c>
      <c r="I1058" s="5">
        <v>21.069369999999999</v>
      </c>
      <c r="J1058" s="5">
        <v>83.110328999999993</v>
      </c>
      <c r="K1058" s="5">
        <v>28.325306000000001</v>
      </c>
    </row>
    <row r="1059" spans="1:11">
      <c r="A1059" s="2">
        <v>42599.637535547103</v>
      </c>
      <c r="B1059" s="3">
        <f t="shared" si="32"/>
        <v>42599.637535547103</v>
      </c>
      <c r="C1059" s="7">
        <f t="shared" si="33"/>
        <v>28.483353360788897</v>
      </c>
      <c r="D1059" s="1">
        <v>34.603841000000003</v>
      </c>
      <c r="E1059" s="1">
        <v>-48.755417999999999</v>
      </c>
      <c r="F1059" s="5">
        <v>33.899717000000003</v>
      </c>
      <c r="G1059" s="1">
        <v>31.456755000000001</v>
      </c>
      <c r="H1059" s="5">
        <v>77.348940999999996</v>
      </c>
      <c r="I1059" s="5">
        <v>21.120809000000001</v>
      </c>
      <c r="J1059" s="5">
        <v>83.161771000000002</v>
      </c>
      <c r="K1059" s="5">
        <v>28.273859999999999</v>
      </c>
    </row>
    <row r="1060" spans="1:11">
      <c r="A1060" s="2">
        <v>42599.637547100698</v>
      </c>
      <c r="B1060" s="3">
        <f t="shared" si="32"/>
        <v>42599.637547100698</v>
      </c>
      <c r="C1060" s="7">
        <f t="shared" si="33"/>
        <v>28.499990537529811</v>
      </c>
      <c r="D1060" s="1">
        <v>34.604303000000002</v>
      </c>
      <c r="E1060" s="1">
        <v>-48.765340000000002</v>
      </c>
      <c r="F1060" s="5">
        <v>33.899717000000003</v>
      </c>
      <c r="G1060" s="1">
        <v>31.457525</v>
      </c>
      <c r="H1060" s="5">
        <v>77.451828000000006</v>
      </c>
      <c r="I1060" s="5">
        <v>21.01793</v>
      </c>
      <c r="J1060" s="5">
        <v>83.058886999999999</v>
      </c>
      <c r="K1060" s="5">
        <v>28.222414000000001</v>
      </c>
    </row>
    <row r="1061" spans="1:11">
      <c r="A1061" s="2">
        <v>42599.637558694201</v>
      </c>
      <c r="B1061" s="3">
        <f t="shared" si="32"/>
        <v>42599.637558694201</v>
      </c>
      <c r="C1061" s="7">
        <f t="shared" si="33"/>
        <v>28.516685182694346</v>
      </c>
      <c r="D1061" s="1">
        <v>34.603841000000003</v>
      </c>
      <c r="E1061" s="1">
        <v>-48.747450000000001</v>
      </c>
      <c r="F1061" s="5">
        <v>33.898639000000003</v>
      </c>
      <c r="G1061" s="1">
        <v>31.458293999999999</v>
      </c>
      <c r="H1061" s="5">
        <v>77.451828000000006</v>
      </c>
      <c r="I1061" s="5">
        <v>20.966491000000001</v>
      </c>
      <c r="J1061" s="5">
        <v>83.161771000000002</v>
      </c>
      <c r="K1061" s="5">
        <v>28.325306000000001</v>
      </c>
    </row>
    <row r="1062" spans="1:11">
      <c r="A1062" s="2">
        <v>42599.637570269297</v>
      </c>
      <c r="B1062" s="3">
        <f t="shared" si="32"/>
        <v>42599.637570269297</v>
      </c>
      <c r="C1062" s="7">
        <f t="shared" si="33"/>
        <v>28.5333533200901</v>
      </c>
      <c r="D1062" s="1">
        <v>34.604303000000002</v>
      </c>
      <c r="E1062" s="1">
        <v>-48.749854999999997</v>
      </c>
      <c r="F1062" s="5">
        <v>33.898485000000001</v>
      </c>
      <c r="G1062" s="1">
        <v>31.458293999999999</v>
      </c>
      <c r="H1062" s="5">
        <v>77.400385</v>
      </c>
      <c r="I1062" s="5">
        <v>20.966491000000001</v>
      </c>
      <c r="J1062" s="5">
        <v>83.058886999999999</v>
      </c>
      <c r="K1062" s="5">
        <v>28.325306000000001</v>
      </c>
    </row>
    <row r="1063" spans="1:11">
      <c r="A1063" s="2">
        <v>42599.637581843803</v>
      </c>
      <c r="B1063" s="3">
        <f t="shared" si="32"/>
        <v>42599.637581843803</v>
      </c>
      <c r="C1063" s="7">
        <f t="shared" si="33"/>
        <v>28.550020608818159</v>
      </c>
      <c r="D1063" s="1">
        <v>34.603841000000003</v>
      </c>
      <c r="E1063" s="1">
        <v>-48.741886999999998</v>
      </c>
      <c r="F1063" s="5">
        <v>33.895558000000001</v>
      </c>
      <c r="G1063" s="1">
        <v>31.459526</v>
      </c>
      <c r="H1063" s="5">
        <v>77.451828000000006</v>
      </c>
      <c r="I1063" s="5">
        <v>21.069369999999999</v>
      </c>
      <c r="J1063" s="5">
        <v>83.110328999999993</v>
      </c>
      <c r="K1063" s="5">
        <v>28.222414000000001</v>
      </c>
    </row>
    <row r="1064" spans="1:11">
      <c r="A1064" s="2">
        <v>42599.637593416803</v>
      </c>
      <c r="B1064" s="3">
        <f t="shared" si="32"/>
        <v>42599.637593416803</v>
      </c>
      <c r="C1064" s="7">
        <f t="shared" si="33"/>
        <v>28.566685728728771</v>
      </c>
      <c r="D1064" s="1">
        <v>34.604456999999996</v>
      </c>
      <c r="E1064" s="1">
        <v>-48.740985000000002</v>
      </c>
      <c r="F1064" s="5">
        <v>33.895558000000001</v>
      </c>
      <c r="G1064" s="1">
        <v>31.458909999999999</v>
      </c>
      <c r="H1064" s="5">
        <v>77.400385</v>
      </c>
      <c r="I1064" s="5">
        <v>21.069369999999999</v>
      </c>
      <c r="J1064" s="5">
        <v>83.058886999999999</v>
      </c>
      <c r="K1064" s="5">
        <v>28.222414000000001</v>
      </c>
    </row>
    <row r="1065" spans="1:11">
      <c r="A1065" s="2">
        <v>42599.6376049842</v>
      </c>
      <c r="B1065" s="3">
        <f t="shared" si="32"/>
        <v>42599.6376049842</v>
      </c>
      <c r="C1065" s="7">
        <f t="shared" si="33"/>
        <v>28.583342781057581</v>
      </c>
      <c r="D1065" s="1">
        <v>34.605690000000003</v>
      </c>
      <c r="E1065" s="1">
        <v>-48.759928000000002</v>
      </c>
      <c r="F1065" s="5">
        <v>33.895249999999997</v>
      </c>
      <c r="G1065" s="1">
        <v>31.458909999999999</v>
      </c>
      <c r="H1065" s="5">
        <v>77.451828000000006</v>
      </c>
      <c r="I1065" s="5">
        <v>21.069369999999999</v>
      </c>
      <c r="J1065" s="5">
        <v>83.110328999999993</v>
      </c>
      <c r="K1065" s="5">
        <v>28.325306000000001</v>
      </c>
    </row>
    <row r="1066" spans="1:11">
      <c r="A1066" s="2">
        <v>42599.637616546497</v>
      </c>
      <c r="B1066" s="3">
        <f t="shared" si="32"/>
        <v>42599.637616546497</v>
      </c>
      <c r="C1066" s="7">
        <f t="shared" si="33"/>
        <v>28.599992488743737</v>
      </c>
      <c r="D1066" s="1">
        <v>34.605381999999999</v>
      </c>
      <c r="E1066" s="1">
        <v>-48.737076000000002</v>
      </c>
      <c r="F1066" s="5">
        <v>33.895558000000001</v>
      </c>
      <c r="G1066" s="1">
        <v>31.458756000000001</v>
      </c>
      <c r="H1066" s="5">
        <v>77.400385</v>
      </c>
      <c r="I1066" s="5">
        <v>21.01793</v>
      </c>
      <c r="J1066" s="5">
        <v>83.058886999999999</v>
      </c>
      <c r="K1066" s="5">
        <v>28.222414000000001</v>
      </c>
    </row>
    <row r="1067" spans="1:11">
      <c r="A1067" s="2">
        <v>42599.637628122597</v>
      </c>
      <c r="B1067" s="3">
        <f t="shared" si="32"/>
        <v>42599.637628122597</v>
      </c>
      <c r="C1067" s="7">
        <f t="shared" si="33"/>
        <v>28.616662072017789</v>
      </c>
      <c r="D1067" s="1">
        <v>34.605843999999998</v>
      </c>
      <c r="E1067" s="1">
        <v>-48.755116999999998</v>
      </c>
      <c r="F1067" s="5">
        <v>33.894018000000003</v>
      </c>
      <c r="G1067" s="1">
        <v>31.459679999999999</v>
      </c>
      <c r="H1067" s="5">
        <v>77.400385</v>
      </c>
      <c r="I1067" s="5">
        <v>20.966491000000001</v>
      </c>
      <c r="J1067" s="5">
        <v>83.110328999999993</v>
      </c>
      <c r="K1067" s="5">
        <v>28.273859999999999</v>
      </c>
    </row>
    <row r="1068" spans="1:11">
      <c r="A1068" s="2">
        <v>42599.637639692999</v>
      </c>
      <c r="B1068" s="3">
        <f t="shared" si="32"/>
        <v>42599.637639692999</v>
      </c>
      <c r="C1068" s="7">
        <f t="shared" si="33"/>
        <v>28.633323451504111</v>
      </c>
      <c r="D1068" s="1">
        <v>34.605227999999997</v>
      </c>
      <c r="E1068" s="1">
        <v>-48.742037000000003</v>
      </c>
      <c r="F1068" s="5">
        <v>33.893555999999997</v>
      </c>
      <c r="G1068" s="1">
        <v>31.459834000000001</v>
      </c>
      <c r="H1068" s="5">
        <v>77.348940999999996</v>
      </c>
      <c r="I1068" s="5">
        <v>21.01793</v>
      </c>
      <c r="J1068" s="5">
        <v>83.110328999999993</v>
      </c>
      <c r="K1068" s="5">
        <v>28.273859999999999</v>
      </c>
    </row>
    <row r="1069" spans="1:11">
      <c r="A1069" s="2">
        <v>42599.637651281402</v>
      </c>
      <c r="B1069" s="3">
        <f t="shared" si="32"/>
        <v>42599.637651281402</v>
      </c>
      <c r="C1069" s="7">
        <f t="shared" si="33"/>
        <v>28.650010752025992</v>
      </c>
      <c r="D1069" s="1">
        <v>34.606152000000002</v>
      </c>
      <c r="E1069" s="1">
        <v>-48.749854999999997</v>
      </c>
      <c r="F1069" s="5">
        <v>33.894326</v>
      </c>
      <c r="G1069" s="1">
        <v>31.461527</v>
      </c>
      <c r="H1069" s="5">
        <v>77.400385</v>
      </c>
      <c r="I1069" s="5">
        <v>20.966491000000001</v>
      </c>
      <c r="J1069" s="5">
        <v>83.213213999999994</v>
      </c>
      <c r="K1069" s="5">
        <v>28.222414000000001</v>
      </c>
    </row>
    <row r="1070" spans="1:11">
      <c r="A1070" s="2">
        <v>42599.637662845402</v>
      </c>
      <c r="B1070" s="3">
        <f t="shared" si="32"/>
        <v>42599.637662845402</v>
      </c>
      <c r="C1070" s="7">
        <f t="shared" si="33"/>
        <v>28.666662911418825</v>
      </c>
      <c r="D1070" s="1">
        <v>34.607385000000001</v>
      </c>
      <c r="E1070" s="1">
        <v>-48.746246999999997</v>
      </c>
      <c r="F1070" s="5">
        <v>33.893402000000002</v>
      </c>
      <c r="G1070" s="1">
        <v>31.461372999999998</v>
      </c>
      <c r="H1070" s="5">
        <v>77.451828000000006</v>
      </c>
      <c r="I1070" s="5">
        <v>21.01793</v>
      </c>
      <c r="J1070" s="5">
        <v>83.110328999999993</v>
      </c>
      <c r="K1070" s="5">
        <v>28.222414000000001</v>
      </c>
    </row>
    <row r="1071" spans="1:11">
      <c r="A1071" s="2">
        <v>42599.637674414</v>
      </c>
      <c r="B1071" s="3">
        <f t="shared" si="32"/>
        <v>42599.637674414</v>
      </c>
      <c r="C1071" s="7">
        <f t="shared" si="33"/>
        <v>28.683321692515165</v>
      </c>
      <c r="D1071" s="1">
        <v>34.605227999999997</v>
      </c>
      <c r="E1071" s="1">
        <v>-48.740233000000003</v>
      </c>
      <c r="F1071" s="5">
        <v>33.894326</v>
      </c>
      <c r="G1071" s="1">
        <v>31.462911999999999</v>
      </c>
      <c r="H1071" s="5">
        <v>77.451828000000006</v>
      </c>
      <c r="I1071" s="5">
        <v>21.069369999999999</v>
      </c>
      <c r="J1071" s="5">
        <v>83.110328999999993</v>
      </c>
      <c r="K1071" s="5">
        <v>28.273859999999999</v>
      </c>
    </row>
    <row r="1072" spans="1:11">
      <c r="A1072" s="2">
        <v>42599.637686007998</v>
      </c>
      <c r="B1072" s="3">
        <f t="shared" si="32"/>
        <v>42599.637686007998</v>
      </c>
      <c r="C1072" s="7">
        <f t="shared" si="33"/>
        <v>28.700017050141469</v>
      </c>
      <c r="D1072" s="1">
        <v>34.606614</v>
      </c>
      <c r="E1072" s="1">
        <v>-48.737076000000002</v>
      </c>
      <c r="F1072" s="5">
        <v>33.893248</v>
      </c>
      <c r="G1072" s="1">
        <v>31.462603999999999</v>
      </c>
      <c r="H1072" s="5">
        <v>77.400385</v>
      </c>
      <c r="I1072" s="5">
        <v>21.120809000000001</v>
      </c>
      <c r="J1072" s="5">
        <v>83.110328999999993</v>
      </c>
      <c r="K1072" s="5">
        <v>28.273859999999999</v>
      </c>
    </row>
    <row r="1073" spans="1:11">
      <c r="A1073" s="2">
        <v>42599.637697568098</v>
      </c>
      <c r="B1073" s="3">
        <f t="shared" si="32"/>
        <v>42599.637697568098</v>
      </c>
      <c r="C1073" s="7">
        <f t="shared" si="33"/>
        <v>28.716663593659177</v>
      </c>
      <c r="D1073" s="1">
        <v>34.605998</v>
      </c>
      <c r="E1073" s="1">
        <v>-48.735422</v>
      </c>
      <c r="F1073" s="5">
        <v>33.894634000000003</v>
      </c>
      <c r="G1073" s="1">
        <v>31.465375000000002</v>
      </c>
      <c r="H1073" s="5">
        <v>77.348940999999996</v>
      </c>
      <c r="I1073" s="5">
        <v>21.378004000000001</v>
      </c>
      <c r="J1073" s="5">
        <v>83.110328999999993</v>
      </c>
      <c r="K1073" s="5">
        <v>28.222414000000001</v>
      </c>
    </row>
    <row r="1074" spans="1:11">
      <c r="A1074" s="2">
        <v>42599.637709154798</v>
      </c>
      <c r="B1074" s="3">
        <f t="shared" si="32"/>
        <v>42599.637709154798</v>
      </c>
      <c r="C1074" s="7">
        <f t="shared" si="33"/>
        <v>28.73334844247438</v>
      </c>
      <c r="D1074" s="1">
        <v>34.605998</v>
      </c>
      <c r="E1074" s="1">
        <v>-48.729709999999997</v>
      </c>
      <c r="F1074" s="5">
        <v>33.895865999999998</v>
      </c>
      <c r="G1074" s="1">
        <v>31.465529</v>
      </c>
      <c r="H1074" s="5">
        <v>77.400385</v>
      </c>
      <c r="I1074" s="5">
        <v>21.01793</v>
      </c>
      <c r="J1074" s="5">
        <v>83.110328999999993</v>
      </c>
      <c r="K1074" s="5">
        <v>28.325306000000001</v>
      </c>
    </row>
    <row r="1075" spans="1:11">
      <c r="A1075" s="2">
        <v>42599.637720722603</v>
      </c>
      <c r="B1075" s="3">
        <f t="shared" si="32"/>
        <v>42599.637720722603</v>
      </c>
      <c r="C1075" s="7">
        <f t="shared" si="33"/>
        <v>28.750006081536412</v>
      </c>
      <c r="D1075" s="1">
        <v>34.606152000000002</v>
      </c>
      <c r="E1075" s="1">
        <v>-48.728957999999999</v>
      </c>
      <c r="F1075" s="5">
        <v>33.89602</v>
      </c>
      <c r="G1075" s="1">
        <v>31.466605999999999</v>
      </c>
      <c r="H1075" s="5">
        <v>77.400385</v>
      </c>
      <c r="I1075" s="5">
        <v>20.966491000000001</v>
      </c>
      <c r="J1075" s="5">
        <v>83.110328999999993</v>
      </c>
      <c r="K1075" s="5">
        <v>28.273859999999999</v>
      </c>
    </row>
    <row r="1076" spans="1:11">
      <c r="A1076" s="2">
        <v>42599.6377322888</v>
      </c>
      <c r="B1076" s="3">
        <f t="shared" si="32"/>
        <v>42599.6377322888</v>
      </c>
      <c r="C1076" s="7">
        <f t="shared" si="33"/>
        <v>28.766661405097693</v>
      </c>
      <c r="D1076" s="1">
        <v>34.605843999999998</v>
      </c>
      <c r="E1076" s="1">
        <v>-48.733769000000002</v>
      </c>
      <c r="F1076" s="5">
        <v>33.898485000000001</v>
      </c>
      <c r="G1076" s="1">
        <v>31.468454000000001</v>
      </c>
      <c r="H1076" s="5">
        <v>77.451828000000006</v>
      </c>
      <c r="I1076" s="5">
        <v>21.01793</v>
      </c>
      <c r="J1076" s="5">
        <v>83.161771000000002</v>
      </c>
      <c r="K1076" s="5">
        <v>28.273859999999999</v>
      </c>
    </row>
    <row r="1077" spans="1:11">
      <c r="A1077" s="2">
        <v>42599.637743860803</v>
      </c>
      <c r="B1077" s="3">
        <f t="shared" si="32"/>
        <v>42599.637743860803</v>
      </c>
      <c r="C1077" s="7">
        <f t="shared" si="33"/>
        <v>28.783325089607388</v>
      </c>
      <c r="D1077" s="1">
        <v>34.605074000000002</v>
      </c>
      <c r="E1077" s="1">
        <v>-48.750306000000002</v>
      </c>
      <c r="F1077" s="5">
        <v>33.898947</v>
      </c>
      <c r="G1077" s="1">
        <v>31.468454000000001</v>
      </c>
      <c r="H1077" s="5">
        <v>77.348940999999996</v>
      </c>
      <c r="I1077" s="5">
        <v>21.01793</v>
      </c>
      <c r="J1077" s="5">
        <v>83.007444000000007</v>
      </c>
      <c r="K1077" s="5">
        <v>28.273859999999999</v>
      </c>
    </row>
    <row r="1078" spans="1:11">
      <c r="A1078" s="2">
        <v>42599.637755434298</v>
      </c>
      <c r="B1078" s="3">
        <f t="shared" si="32"/>
        <v>42599.637755434298</v>
      </c>
      <c r="C1078" s="7">
        <f t="shared" si="33"/>
        <v>28.79999092197977</v>
      </c>
      <c r="D1078" s="1">
        <v>34.606152000000002</v>
      </c>
      <c r="E1078" s="1">
        <v>-48.734670999999999</v>
      </c>
      <c r="F1078" s="5">
        <v>33.898330999999999</v>
      </c>
      <c r="G1078" s="1">
        <v>31.467068000000001</v>
      </c>
      <c r="H1078" s="5">
        <v>77.400385</v>
      </c>
      <c r="I1078" s="5">
        <v>21.01793</v>
      </c>
      <c r="J1078" s="5">
        <v>83.058886999999999</v>
      </c>
      <c r="K1078" s="5">
        <v>28.325306000000001</v>
      </c>
    </row>
    <row r="1079" spans="1:11">
      <c r="A1079" s="2">
        <v>42599.637767013301</v>
      </c>
      <c r="B1079" s="3">
        <f t="shared" si="32"/>
        <v>42599.637767013301</v>
      </c>
      <c r="C1079" s="7">
        <f t="shared" si="33"/>
        <v>28.816664685728028</v>
      </c>
      <c r="D1079" s="1">
        <v>34.605998</v>
      </c>
      <c r="E1079" s="1">
        <v>-48.734820999999997</v>
      </c>
      <c r="F1079" s="5">
        <v>33.898330999999999</v>
      </c>
      <c r="G1079" s="1">
        <v>31.468761000000001</v>
      </c>
      <c r="H1079" s="5">
        <v>77.451828000000006</v>
      </c>
      <c r="I1079" s="5">
        <v>21.01793</v>
      </c>
      <c r="J1079" s="5">
        <v>83.110328999999993</v>
      </c>
      <c r="K1079" s="5">
        <v>28.325306000000001</v>
      </c>
    </row>
    <row r="1080" spans="1:11">
      <c r="A1080" s="2">
        <v>42599.6377785808</v>
      </c>
      <c r="B1080" s="3">
        <f t="shared" si="32"/>
        <v>42599.6377785808</v>
      </c>
      <c r="C1080" s="7">
        <f t="shared" si="33"/>
        <v>28.833321884740144</v>
      </c>
      <c r="D1080" s="1">
        <v>34.604149</v>
      </c>
      <c r="E1080" s="1">
        <v>-48.732264999999998</v>
      </c>
      <c r="F1080" s="5">
        <v>33.897869</v>
      </c>
      <c r="G1080" s="1">
        <v>31.466145000000001</v>
      </c>
      <c r="H1080" s="5">
        <v>77.503270999999998</v>
      </c>
      <c r="I1080" s="5">
        <v>21.069369999999999</v>
      </c>
      <c r="J1080" s="5">
        <v>83.161771000000002</v>
      </c>
      <c r="K1080" s="5">
        <v>28.273859999999999</v>
      </c>
    </row>
    <row r="1081" spans="1:11">
      <c r="A1081" s="2">
        <v>42599.637790157998</v>
      </c>
      <c r="B1081" s="3">
        <f t="shared" si="32"/>
        <v>42599.637790157998</v>
      </c>
      <c r="C1081" s="7">
        <f t="shared" si="33"/>
        <v>28.849993050098419</v>
      </c>
      <c r="D1081" s="1">
        <v>34.603994999999998</v>
      </c>
      <c r="E1081" s="1">
        <v>-48.722943999999998</v>
      </c>
      <c r="F1081" s="5">
        <v>33.895712000000003</v>
      </c>
      <c r="G1081" s="1">
        <v>31.464912999999999</v>
      </c>
      <c r="H1081" s="5">
        <v>77.451828000000006</v>
      </c>
      <c r="I1081" s="5">
        <v>20.966491000000001</v>
      </c>
      <c r="J1081" s="5">
        <v>83.110328999999993</v>
      </c>
      <c r="K1081" s="5">
        <v>28.119522</v>
      </c>
    </row>
    <row r="1082" spans="1:11">
      <c r="A1082" s="2">
        <v>42599.6378017467</v>
      </c>
      <c r="B1082" s="3">
        <f t="shared" si="32"/>
        <v>42599.6378017467</v>
      </c>
      <c r="C1082" s="7">
        <f t="shared" si="33"/>
        <v>28.866680780192837</v>
      </c>
      <c r="D1082" s="1">
        <v>34.605843999999998</v>
      </c>
      <c r="E1082" s="1">
        <v>-48.732716000000003</v>
      </c>
      <c r="F1082" s="5">
        <v>33.896481999999999</v>
      </c>
      <c r="G1082" s="1">
        <v>31.464604999999999</v>
      </c>
      <c r="H1082" s="5">
        <v>77.400385</v>
      </c>
      <c r="I1082" s="5">
        <v>21.01793</v>
      </c>
      <c r="J1082" s="5">
        <v>83.161771000000002</v>
      </c>
      <c r="K1082" s="5">
        <v>28.273859999999999</v>
      </c>
    </row>
    <row r="1083" spans="1:11">
      <c r="A1083" s="2">
        <v>42599.637813312402</v>
      </c>
      <c r="B1083" s="3">
        <f t="shared" si="32"/>
        <v>42599.637813312402</v>
      </c>
      <c r="C1083" s="7">
        <f t="shared" si="33"/>
        <v>28.883335391292349</v>
      </c>
      <c r="D1083" s="1">
        <v>34.604765999999998</v>
      </c>
      <c r="E1083" s="1">
        <v>-48.724297</v>
      </c>
      <c r="F1083" s="5">
        <v>33.895865999999998</v>
      </c>
      <c r="G1083" s="1">
        <v>31.463066000000001</v>
      </c>
      <c r="H1083" s="5">
        <v>77.503270999999998</v>
      </c>
      <c r="I1083" s="5">
        <v>20.863613000000001</v>
      </c>
      <c r="J1083" s="5">
        <v>83.110328999999993</v>
      </c>
      <c r="K1083" s="5">
        <v>28.428197999999998</v>
      </c>
    </row>
    <row r="1084" spans="1:11">
      <c r="A1084" s="2">
        <v>42599.637824878198</v>
      </c>
      <c r="B1084" s="3">
        <f t="shared" si="32"/>
        <v>42599.637824878198</v>
      </c>
      <c r="C1084" s="7">
        <f t="shared" si="33"/>
        <v>28.899990138597786</v>
      </c>
      <c r="D1084" s="1">
        <v>34.603994999999998</v>
      </c>
      <c r="E1084" s="1">
        <v>-48.743389999999998</v>
      </c>
      <c r="F1084" s="5">
        <v>33.892940000000003</v>
      </c>
      <c r="G1084" s="1">
        <v>31.459679999999999</v>
      </c>
      <c r="H1084" s="5">
        <v>77.503270999999998</v>
      </c>
      <c r="I1084" s="5">
        <v>21.01793</v>
      </c>
      <c r="J1084" s="5">
        <v>83.058886999999999</v>
      </c>
      <c r="K1084" s="5">
        <v>28.222414000000001</v>
      </c>
    </row>
    <row r="1085" spans="1:11">
      <c r="A1085" s="2">
        <v>42599.637836461399</v>
      </c>
      <c r="B1085" s="3">
        <f t="shared" si="32"/>
        <v>42599.637836461399</v>
      </c>
      <c r="C1085" s="7">
        <f t="shared" si="33"/>
        <v>28.916669947793707</v>
      </c>
      <c r="D1085" s="1">
        <v>34.605536000000001</v>
      </c>
      <c r="E1085" s="1">
        <v>-48.718133000000002</v>
      </c>
      <c r="F1085" s="5">
        <v>33.890782999999999</v>
      </c>
      <c r="G1085" s="1">
        <v>31.457985999999998</v>
      </c>
      <c r="H1085" s="5">
        <v>77.400385</v>
      </c>
      <c r="I1085" s="5">
        <v>21.01793</v>
      </c>
      <c r="J1085" s="5">
        <v>83.110328999999993</v>
      </c>
      <c r="K1085" s="5">
        <v>28.273859999999999</v>
      </c>
    </row>
    <row r="1086" spans="1:11">
      <c r="A1086" s="2">
        <v>42599.637848043902</v>
      </c>
      <c r="B1086" s="3">
        <f t="shared" si="32"/>
        <v>42599.637848043902</v>
      </c>
      <c r="C1086" s="7">
        <f t="shared" si="33"/>
        <v>28.933348751161247</v>
      </c>
      <c r="D1086" s="1">
        <v>34.605074000000002</v>
      </c>
      <c r="E1086" s="1">
        <v>-48.72099</v>
      </c>
      <c r="F1086" s="5">
        <v>33.888472999999998</v>
      </c>
      <c r="G1086" s="1">
        <v>31.455062000000002</v>
      </c>
      <c r="H1086" s="5">
        <v>77.451828000000006</v>
      </c>
      <c r="I1086" s="5">
        <v>21.069369999999999</v>
      </c>
      <c r="J1086" s="5">
        <v>83.058886999999999</v>
      </c>
      <c r="K1086" s="5">
        <v>28.273859999999999</v>
      </c>
    </row>
    <row r="1087" spans="1:11">
      <c r="A1087" s="2">
        <v>42599.637859600101</v>
      </c>
      <c r="B1087" s="3">
        <f t="shared" ref="B1087:B1150" si="34">A1087</f>
        <v>42599.637859600101</v>
      </c>
      <c r="C1087" s="7">
        <f t="shared" si="33"/>
        <v>28.949989678803831</v>
      </c>
      <c r="D1087" s="1">
        <v>34.606459999999998</v>
      </c>
      <c r="E1087" s="1">
        <v>-48.715877999999996</v>
      </c>
      <c r="F1087" s="5">
        <v>33.886932999999999</v>
      </c>
      <c r="G1087" s="1">
        <v>31.452290999999999</v>
      </c>
      <c r="H1087" s="5">
        <v>77.554714000000004</v>
      </c>
      <c r="I1087" s="5">
        <v>21.01793</v>
      </c>
      <c r="J1087" s="5">
        <v>83.007444000000007</v>
      </c>
      <c r="K1087" s="5">
        <v>28.170967999999998</v>
      </c>
    </row>
    <row r="1088" spans="1:11">
      <c r="A1088" s="2">
        <v>42599.637871183499</v>
      </c>
      <c r="B1088" s="3">
        <f t="shared" si="34"/>
        <v>42599.637871183499</v>
      </c>
      <c r="C1088" s="7">
        <f t="shared" ref="C1088:C1151" si="35">C1087+(B1088-B1087)*1440</f>
        <v>28.966669770888984</v>
      </c>
      <c r="D1088" s="1">
        <v>34.606768000000002</v>
      </c>
      <c r="E1088" s="1">
        <v>-48.719786999999997</v>
      </c>
      <c r="F1088" s="5">
        <v>33.884005999999999</v>
      </c>
      <c r="G1088" s="1">
        <v>31.449828</v>
      </c>
      <c r="H1088" s="5">
        <v>77.400385</v>
      </c>
      <c r="I1088" s="5">
        <v>20.966491000000001</v>
      </c>
      <c r="J1088" s="5">
        <v>83.058886999999999</v>
      </c>
      <c r="K1088" s="5">
        <v>28.222414000000001</v>
      </c>
    </row>
    <row r="1089" spans="1:11">
      <c r="A1089" s="2">
        <v>42599.6378827484</v>
      </c>
      <c r="B1089" s="3">
        <f t="shared" si="34"/>
        <v>42599.6378827484</v>
      </c>
      <c r="C1089" s="7">
        <f t="shared" si="35"/>
        <v>28.98332322947681</v>
      </c>
      <c r="D1089" s="1">
        <v>34.606768000000002</v>
      </c>
      <c r="E1089" s="1">
        <v>-48.716329000000002</v>
      </c>
      <c r="F1089" s="5">
        <v>33.880926000000002</v>
      </c>
      <c r="G1089" s="1">
        <v>31.446287999999999</v>
      </c>
      <c r="H1089" s="5">
        <v>77.400385</v>
      </c>
      <c r="I1089" s="5">
        <v>20.966491000000001</v>
      </c>
      <c r="J1089" s="5">
        <v>83.058886999999999</v>
      </c>
      <c r="K1089" s="5">
        <v>28.325306000000001</v>
      </c>
    </row>
    <row r="1090" spans="1:11">
      <c r="A1090" s="2">
        <v>42599.637894336403</v>
      </c>
      <c r="B1090" s="3">
        <f t="shared" si="34"/>
        <v>42599.637894336403</v>
      </c>
      <c r="C1090" s="7">
        <f t="shared" si="35"/>
        <v>29.000009953742847</v>
      </c>
      <c r="D1090" s="1">
        <v>34.606921999999997</v>
      </c>
      <c r="E1090" s="1">
        <v>-48.726402</v>
      </c>
      <c r="F1090" s="5">
        <v>33.877845000000001</v>
      </c>
      <c r="G1090" s="1">
        <v>31.444595</v>
      </c>
      <c r="H1090" s="5">
        <v>77.451828000000006</v>
      </c>
      <c r="I1090" s="5">
        <v>20.915051999999999</v>
      </c>
      <c r="J1090" s="5">
        <v>83.110328999999993</v>
      </c>
      <c r="K1090" s="5">
        <v>28.273859999999999</v>
      </c>
    </row>
    <row r="1091" spans="1:11">
      <c r="A1091" s="2">
        <v>42599.637905899901</v>
      </c>
      <c r="B1091" s="3">
        <f t="shared" si="34"/>
        <v>42599.637905899901</v>
      </c>
      <c r="C1091" s="7">
        <f t="shared" si="35"/>
        <v>29.016661390196532</v>
      </c>
      <c r="D1091" s="1">
        <v>34.606152000000002</v>
      </c>
      <c r="E1091" s="1">
        <v>-48.722042000000002</v>
      </c>
      <c r="F1091" s="5">
        <v>33.878307</v>
      </c>
      <c r="G1091" s="1">
        <v>31.443363000000002</v>
      </c>
      <c r="H1091" s="5">
        <v>77.503270999999998</v>
      </c>
      <c r="I1091" s="5">
        <v>21.069369999999999</v>
      </c>
      <c r="J1091" s="5">
        <v>83.161771000000002</v>
      </c>
      <c r="K1091" s="5">
        <v>28.222414000000001</v>
      </c>
    </row>
    <row r="1092" spans="1:11">
      <c r="A1092" s="2">
        <v>42599.637917484899</v>
      </c>
      <c r="B1092" s="3">
        <f t="shared" si="34"/>
        <v>42599.637917484899</v>
      </c>
      <c r="C1092" s="7">
        <f t="shared" si="35"/>
        <v>29.033343787305057</v>
      </c>
      <c r="D1092" s="1">
        <v>34.607847</v>
      </c>
      <c r="E1092" s="1">
        <v>-48.724297</v>
      </c>
      <c r="F1092" s="5">
        <v>33.875227000000002</v>
      </c>
      <c r="G1092" s="1">
        <v>31.442440000000001</v>
      </c>
      <c r="H1092" s="5">
        <v>77.554714000000004</v>
      </c>
      <c r="I1092" s="5">
        <v>21.01793</v>
      </c>
      <c r="J1092" s="5">
        <v>83.058886999999999</v>
      </c>
      <c r="K1092" s="5">
        <v>28.273859999999999</v>
      </c>
    </row>
    <row r="1093" spans="1:11">
      <c r="A1093" s="2">
        <v>42599.637929053002</v>
      </c>
      <c r="B1093" s="3">
        <f t="shared" si="34"/>
        <v>42599.637929053002</v>
      </c>
      <c r="C1093" s="7">
        <f t="shared" si="35"/>
        <v>29.050001855939627</v>
      </c>
      <c r="D1093" s="1">
        <v>34.607692999999998</v>
      </c>
      <c r="E1093" s="1">
        <v>-48.734520000000003</v>
      </c>
      <c r="F1093" s="5">
        <v>33.872915999999996</v>
      </c>
      <c r="G1093" s="1">
        <v>31.439668999999999</v>
      </c>
      <c r="H1093" s="5">
        <v>77.451828000000006</v>
      </c>
      <c r="I1093" s="5">
        <v>21.069369999999999</v>
      </c>
      <c r="J1093" s="5">
        <v>83.110328999999993</v>
      </c>
      <c r="K1093" s="5">
        <v>28.273859999999999</v>
      </c>
    </row>
    <row r="1094" spans="1:11">
      <c r="A1094" s="2">
        <v>42599.637940634297</v>
      </c>
      <c r="B1094" s="3">
        <f t="shared" si="34"/>
        <v>42599.637940634297</v>
      </c>
      <c r="C1094" s="7">
        <f t="shared" si="35"/>
        <v>29.066678920062259</v>
      </c>
      <c r="D1094" s="1">
        <v>34.608308999999998</v>
      </c>
      <c r="E1094" s="1">
        <v>-48.740533999999997</v>
      </c>
      <c r="F1094" s="5">
        <v>33.870913999999999</v>
      </c>
      <c r="G1094" s="1">
        <v>31.438745000000001</v>
      </c>
      <c r="H1094" s="5">
        <v>77.451828000000006</v>
      </c>
      <c r="I1094" s="5">
        <v>21.069369999999999</v>
      </c>
      <c r="J1094" s="5">
        <v>83.058886999999999</v>
      </c>
      <c r="K1094" s="5">
        <v>28.325306000000001</v>
      </c>
    </row>
    <row r="1095" spans="1:11">
      <c r="A1095" s="2">
        <v>42599.637952213001</v>
      </c>
      <c r="B1095" s="3">
        <f t="shared" si="34"/>
        <v>42599.637952213001</v>
      </c>
      <c r="C1095" s="7">
        <f t="shared" si="35"/>
        <v>29.08335225423798</v>
      </c>
      <c r="D1095" s="1">
        <v>34.608001000000002</v>
      </c>
      <c r="E1095" s="1">
        <v>-48.729709999999997</v>
      </c>
      <c r="F1095" s="5">
        <v>33.869990000000001</v>
      </c>
      <c r="G1095" s="1">
        <v>31.437052000000001</v>
      </c>
      <c r="H1095" s="5">
        <v>77.451828000000006</v>
      </c>
      <c r="I1095" s="5">
        <v>21.069369999999999</v>
      </c>
      <c r="J1095" s="5">
        <v>83.058886999999999</v>
      </c>
      <c r="K1095" s="5">
        <v>28.273859999999999</v>
      </c>
    </row>
    <row r="1096" spans="1:11">
      <c r="A1096" s="2">
        <v>42599.6379637848</v>
      </c>
      <c r="B1096" s="3">
        <f t="shared" si="34"/>
        <v>42599.6379637848</v>
      </c>
      <c r="C1096" s="7">
        <f t="shared" si="35"/>
        <v>29.100015645381063</v>
      </c>
      <c r="D1096" s="1">
        <v>34.608770999999997</v>
      </c>
      <c r="E1096" s="1">
        <v>-48.724448000000002</v>
      </c>
      <c r="F1096" s="5">
        <v>33.868603999999998</v>
      </c>
      <c r="G1096" s="1">
        <v>31.437360000000002</v>
      </c>
      <c r="H1096" s="5">
        <v>77.348940999999996</v>
      </c>
      <c r="I1096" s="5">
        <v>21.01793</v>
      </c>
      <c r="J1096" s="5">
        <v>83.110328999999993</v>
      </c>
      <c r="K1096" s="5">
        <v>28.376752</v>
      </c>
    </row>
    <row r="1097" spans="1:11">
      <c r="A1097" s="2">
        <v>42599.637975350102</v>
      </c>
      <c r="B1097" s="3">
        <f t="shared" si="34"/>
        <v>42599.637975350102</v>
      </c>
      <c r="C1097" s="7">
        <f t="shared" si="35"/>
        <v>29.116669680224732</v>
      </c>
      <c r="D1097" s="1">
        <v>34.607075999999999</v>
      </c>
      <c r="E1097" s="1">
        <v>-48.721741999999999</v>
      </c>
      <c r="F1097" s="5">
        <v>33.866292999999999</v>
      </c>
      <c r="G1097" s="1">
        <v>31.437052000000001</v>
      </c>
      <c r="H1097" s="5">
        <v>77.451828000000006</v>
      </c>
      <c r="I1097" s="5">
        <v>21.01793</v>
      </c>
      <c r="J1097" s="5">
        <v>83.161771000000002</v>
      </c>
      <c r="K1097" s="5">
        <v>28.325306000000001</v>
      </c>
    </row>
    <row r="1098" spans="1:11">
      <c r="A1098" s="2">
        <v>42599.6379869214</v>
      </c>
      <c r="B1098" s="3">
        <f t="shared" si="34"/>
        <v>42599.6379869214</v>
      </c>
      <c r="C1098" s="7">
        <f t="shared" si="35"/>
        <v>29.133332348428667</v>
      </c>
      <c r="D1098" s="1">
        <v>34.606459999999998</v>
      </c>
      <c r="E1098" s="1">
        <v>-48.731965000000002</v>
      </c>
      <c r="F1098" s="5">
        <v>33.863366999999997</v>
      </c>
      <c r="G1098" s="1">
        <v>31.439361000000002</v>
      </c>
      <c r="H1098" s="5">
        <v>77.503270999999998</v>
      </c>
      <c r="I1098" s="5">
        <v>20.966491000000001</v>
      </c>
      <c r="J1098" s="5">
        <v>83.110328999999993</v>
      </c>
      <c r="K1098" s="5">
        <v>28.325306000000001</v>
      </c>
    </row>
    <row r="1099" spans="1:11">
      <c r="A1099" s="2">
        <v>42599.637998496197</v>
      </c>
      <c r="B1099" s="3">
        <f t="shared" si="34"/>
        <v>42599.637998496197</v>
      </c>
      <c r="C1099" s="7">
        <f t="shared" si="35"/>
        <v>29.150000056251884</v>
      </c>
      <c r="D1099" s="1">
        <v>34.607539000000003</v>
      </c>
      <c r="E1099" s="1">
        <v>-48.724448000000002</v>
      </c>
      <c r="F1099" s="5">
        <v>33.861981</v>
      </c>
      <c r="G1099" s="1">
        <v>31.437667999999999</v>
      </c>
      <c r="H1099" s="5">
        <v>77.451828000000006</v>
      </c>
      <c r="I1099" s="5">
        <v>20.966491000000001</v>
      </c>
      <c r="J1099" s="5">
        <v>83.058886999999999</v>
      </c>
      <c r="K1099" s="5">
        <v>28.273859999999999</v>
      </c>
    </row>
    <row r="1100" spans="1:11">
      <c r="A1100" s="2">
        <v>42599.638010062998</v>
      </c>
      <c r="B1100" s="3">
        <f t="shared" si="34"/>
        <v>42599.638010062998</v>
      </c>
      <c r="C1100" s="7">
        <f t="shared" si="35"/>
        <v>29.166656249435619</v>
      </c>
      <c r="D1100" s="1">
        <v>34.606614</v>
      </c>
      <c r="E1100" s="1">
        <v>-48.719335999999998</v>
      </c>
      <c r="F1100" s="5">
        <v>33.86121</v>
      </c>
      <c r="G1100" s="1">
        <v>31.438130000000001</v>
      </c>
      <c r="H1100" s="5">
        <v>77.451828000000006</v>
      </c>
      <c r="I1100" s="5">
        <v>21.01793</v>
      </c>
      <c r="J1100" s="5">
        <v>83.110328999999993</v>
      </c>
      <c r="K1100" s="5">
        <v>28.325306000000001</v>
      </c>
    </row>
    <row r="1101" spans="1:11">
      <c r="A1101" s="2">
        <v>42599.6380216412</v>
      </c>
      <c r="B1101" s="3">
        <f t="shared" si="34"/>
        <v>42599.6380216412</v>
      </c>
      <c r="C1101" s="7">
        <f t="shared" si="35"/>
        <v>29.183328860672191</v>
      </c>
      <c r="D1101" s="1">
        <v>34.608001000000002</v>
      </c>
      <c r="E1101" s="1">
        <v>-48.717982999999997</v>
      </c>
      <c r="F1101" s="5">
        <v>33.857052000000003</v>
      </c>
      <c r="G1101" s="1">
        <v>31.437822000000001</v>
      </c>
      <c r="H1101" s="5">
        <v>77.400385</v>
      </c>
      <c r="I1101" s="5">
        <v>21.069369999999999</v>
      </c>
      <c r="J1101" s="5">
        <v>83.110328999999993</v>
      </c>
      <c r="K1101" s="5">
        <v>28.222414000000001</v>
      </c>
    </row>
    <row r="1102" spans="1:11">
      <c r="A1102" s="2">
        <v>42599.6380332181</v>
      </c>
      <c r="B1102" s="3">
        <f t="shared" si="34"/>
        <v>42599.6380332181</v>
      </c>
      <c r="C1102" s="7">
        <f t="shared" si="35"/>
        <v>29.199999596457928</v>
      </c>
      <c r="D1102" s="1">
        <v>34.607385000000001</v>
      </c>
      <c r="E1102" s="1">
        <v>-48.717832999999999</v>
      </c>
      <c r="F1102" s="5">
        <v>33.857821999999999</v>
      </c>
      <c r="G1102" s="1">
        <v>31.439823000000001</v>
      </c>
      <c r="H1102" s="5">
        <v>77.451828000000006</v>
      </c>
      <c r="I1102" s="5">
        <v>21.01793</v>
      </c>
      <c r="J1102" s="5">
        <v>83.058886999999999</v>
      </c>
      <c r="K1102" s="5">
        <v>28.325306000000001</v>
      </c>
    </row>
    <row r="1103" spans="1:11">
      <c r="A1103" s="2">
        <v>42599.638044797699</v>
      </c>
      <c r="B1103" s="3">
        <f t="shared" si="34"/>
        <v>42599.638044797699</v>
      </c>
      <c r="C1103" s="7">
        <f t="shared" si="35"/>
        <v>29.216674219351262</v>
      </c>
      <c r="D1103" s="1">
        <v>34.606305999999996</v>
      </c>
      <c r="E1103" s="1">
        <v>-48.717982999999997</v>
      </c>
      <c r="F1103" s="5">
        <v>33.857205999999998</v>
      </c>
      <c r="G1103" s="1">
        <v>31.440284999999999</v>
      </c>
      <c r="H1103" s="5">
        <v>77.297498000000004</v>
      </c>
      <c r="I1103" s="5">
        <v>20.966491000000001</v>
      </c>
      <c r="J1103" s="5">
        <v>83.110328999999993</v>
      </c>
      <c r="K1103" s="5">
        <v>28.325306000000001</v>
      </c>
    </row>
    <row r="1104" spans="1:11">
      <c r="A1104" s="2">
        <v>42599.638056370597</v>
      </c>
      <c r="B1104" s="3">
        <f t="shared" si="34"/>
        <v>42599.638056370597</v>
      </c>
      <c r="C1104" s="7">
        <f t="shared" si="35"/>
        <v>29.233339192578569</v>
      </c>
      <c r="D1104" s="1">
        <v>34.606459999999998</v>
      </c>
      <c r="E1104" s="1">
        <v>-48.719186000000001</v>
      </c>
      <c r="F1104" s="5">
        <v>33.858283999999998</v>
      </c>
      <c r="G1104" s="1">
        <v>31.440746000000001</v>
      </c>
      <c r="H1104" s="5">
        <v>77.348940999999996</v>
      </c>
      <c r="I1104" s="5">
        <v>21.01793</v>
      </c>
      <c r="J1104" s="5">
        <v>83.161771000000002</v>
      </c>
      <c r="K1104" s="5">
        <v>28.325306000000001</v>
      </c>
    </row>
    <row r="1105" spans="1:11">
      <c r="A1105" s="2">
        <v>42599.638067937303</v>
      </c>
      <c r="B1105" s="3">
        <f t="shared" si="34"/>
        <v>42599.638067937303</v>
      </c>
      <c r="C1105" s="7">
        <f t="shared" si="35"/>
        <v>29.249995249556378</v>
      </c>
      <c r="D1105" s="1">
        <v>34.607385000000001</v>
      </c>
      <c r="E1105" s="1">
        <v>-48.718735000000002</v>
      </c>
      <c r="F1105" s="5">
        <v>33.857976000000001</v>
      </c>
      <c r="G1105" s="1">
        <v>31.442900999999999</v>
      </c>
      <c r="H1105" s="5">
        <v>77.451828000000006</v>
      </c>
      <c r="I1105" s="5">
        <v>21.01793</v>
      </c>
      <c r="J1105" s="5">
        <v>83.007444000000007</v>
      </c>
      <c r="K1105" s="5">
        <v>28.325306000000001</v>
      </c>
    </row>
    <row r="1106" spans="1:11">
      <c r="A1106" s="2">
        <v>42599.638079513199</v>
      </c>
      <c r="B1106" s="3">
        <f t="shared" si="34"/>
        <v>42599.638079513199</v>
      </c>
      <c r="C1106" s="7">
        <f t="shared" si="35"/>
        <v>29.266664539463818</v>
      </c>
      <c r="D1106" s="1">
        <v>34.608924999999999</v>
      </c>
      <c r="E1106" s="1">
        <v>-48.719186000000001</v>
      </c>
      <c r="F1106" s="5">
        <v>33.857514000000002</v>
      </c>
      <c r="G1106" s="1">
        <v>31.443363000000002</v>
      </c>
      <c r="H1106" s="5">
        <v>77.503270999999998</v>
      </c>
      <c r="I1106" s="5">
        <v>21.01793</v>
      </c>
      <c r="J1106" s="5">
        <v>83.110328999999993</v>
      </c>
      <c r="K1106" s="5">
        <v>28.325306000000001</v>
      </c>
    </row>
    <row r="1107" spans="1:11">
      <c r="A1107" s="2">
        <v>42599.638091087501</v>
      </c>
      <c r="B1107" s="3">
        <f t="shared" si="34"/>
        <v>42599.638091087501</v>
      </c>
      <c r="C1107" s="7">
        <f t="shared" si="35"/>
        <v>29.283331534825265</v>
      </c>
      <c r="D1107" s="1">
        <v>34.606768000000002</v>
      </c>
      <c r="E1107" s="1">
        <v>-48.721139999999998</v>
      </c>
      <c r="F1107" s="5">
        <v>33.859054</v>
      </c>
      <c r="G1107" s="1">
        <v>31.444595</v>
      </c>
      <c r="H1107" s="5">
        <v>77.451828000000006</v>
      </c>
      <c r="I1107" s="5">
        <v>21.120809000000001</v>
      </c>
      <c r="J1107" s="5">
        <v>83.264656000000002</v>
      </c>
      <c r="K1107" s="5">
        <v>28.376752</v>
      </c>
    </row>
    <row r="1108" spans="1:11">
      <c r="A1108" s="2">
        <v>42599.6381026741</v>
      </c>
      <c r="B1108" s="3">
        <f t="shared" si="34"/>
        <v>42599.6381026741</v>
      </c>
      <c r="C1108" s="7">
        <f t="shared" si="35"/>
        <v>29.300016236957163</v>
      </c>
      <c r="D1108" s="1">
        <v>34.607230999999999</v>
      </c>
      <c r="E1108" s="1">
        <v>-48.711368</v>
      </c>
      <c r="F1108" s="5">
        <v>33.859361999999997</v>
      </c>
      <c r="G1108" s="1">
        <v>31.445518</v>
      </c>
      <c r="H1108" s="5">
        <v>77.554714000000004</v>
      </c>
      <c r="I1108" s="5">
        <v>20.915051999999999</v>
      </c>
      <c r="J1108" s="5">
        <v>83.110328999999993</v>
      </c>
      <c r="K1108" s="5">
        <v>28.222414000000001</v>
      </c>
    </row>
    <row r="1109" spans="1:11">
      <c r="A1109" s="2">
        <v>42599.638114228597</v>
      </c>
      <c r="B1109" s="3">
        <f t="shared" si="34"/>
        <v>42599.638114228597</v>
      </c>
      <c r="C1109" s="7">
        <f t="shared" si="35"/>
        <v>29.316654712893069</v>
      </c>
      <c r="D1109" s="1">
        <v>34.607385000000001</v>
      </c>
      <c r="E1109" s="1">
        <v>-48.714073999999997</v>
      </c>
      <c r="F1109" s="5">
        <v>33.859670000000001</v>
      </c>
      <c r="G1109" s="1">
        <v>31.446596</v>
      </c>
      <c r="H1109" s="5">
        <v>77.348940999999996</v>
      </c>
      <c r="I1109" s="5">
        <v>21.069369999999999</v>
      </c>
      <c r="J1109" s="5">
        <v>83.058886999999999</v>
      </c>
      <c r="K1109" s="5">
        <v>28.273859999999999</v>
      </c>
    </row>
    <row r="1110" spans="1:11">
      <c r="A1110" s="2">
        <v>42599.638125808196</v>
      </c>
      <c r="B1110" s="3">
        <f t="shared" si="34"/>
        <v>42599.638125808196</v>
      </c>
      <c r="C1110" s="7">
        <f t="shared" si="35"/>
        <v>29.333329335786402</v>
      </c>
      <c r="D1110" s="1">
        <v>34.606305999999996</v>
      </c>
      <c r="E1110" s="1">
        <v>-48.716028999999999</v>
      </c>
      <c r="F1110" s="5">
        <v>33.857976000000001</v>
      </c>
      <c r="G1110" s="1">
        <v>31.448135000000001</v>
      </c>
      <c r="H1110" s="5">
        <v>77.451828000000006</v>
      </c>
      <c r="I1110" s="5">
        <v>21.01793</v>
      </c>
      <c r="J1110" s="5">
        <v>83.264656000000002</v>
      </c>
      <c r="K1110" s="5">
        <v>28.325306000000001</v>
      </c>
    </row>
    <row r="1111" spans="1:11">
      <c r="A1111" s="2">
        <v>42599.638137382302</v>
      </c>
      <c r="B1111" s="3">
        <f t="shared" si="34"/>
        <v>42599.638137382302</v>
      </c>
      <c r="C1111" s="7">
        <f t="shared" si="35"/>
        <v>29.349996048258618</v>
      </c>
      <c r="D1111" s="1">
        <v>34.606459999999998</v>
      </c>
      <c r="E1111" s="1">
        <v>-48.70776</v>
      </c>
      <c r="F1111" s="5">
        <v>33.85736</v>
      </c>
      <c r="G1111" s="1">
        <v>31.448288999999999</v>
      </c>
      <c r="H1111" s="5">
        <v>77.348940999999996</v>
      </c>
      <c r="I1111" s="5">
        <v>20.915051999999999</v>
      </c>
      <c r="J1111" s="5">
        <v>83.367541000000003</v>
      </c>
      <c r="K1111" s="5">
        <v>28.273859999999999</v>
      </c>
    </row>
    <row r="1112" spans="1:11">
      <c r="A1112" s="2">
        <v>42599.638148961203</v>
      </c>
      <c r="B1112" s="3">
        <f t="shared" si="34"/>
        <v>42599.638148961203</v>
      </c>
      <c r="C1112" s="7">
        <f t="shared" si="35"/>
        <v>29.36666966532357</v>
      </c>
      <c r="D1112" s="1">
        <v>34.605998</v>
      </c>
      <c r="E1112" s="1">
        <v>-48.705804999999998</v>
      </c>
      <c r="F1112" s="5">
        <v>33.857205999999998</v>
      </c>
      <c r="G1112" s="1">
        <v>31.450136000000001</v>
      </c>
      <c r="H1112" s="5">
        <v>77.348940999999996</v>
      </c>
      <c r="I1112" s="5">
        <v>20.966491000000001</v>
      </c>
      <c r="J1112" s="5">
        <v>83.264656000000002</v>
      </c>
      <c r="K1112" s="5">
        <v>28.273859999999999</v>
      </c>
    </row>
    <row r="1113" spans="1:11">
      <c r="A1113" s="2">
        <v>42599.638160526702</v>
      </c>
      <c r="B1113" s="3">
        <f t="shared" si="34"/>
        <v>42599.638160526702</v>
      </c>
      <c r="C1113" s="7">
        <f t="shared" si="35"/>
        <v>29.383323983056471</v>
      </c>
      <c r="D1113" s="1">
        <v>34.605381999999999</v>
      </c>
      <c r="E1113" s="1">
        <v>-48.702648000000003</v>
      </c>
      <c r="F1113" s="5">
        <v>33.855356999999998</v>
      </c>
      <c r="G1113" s="1">
        <v>31.450136000000001</v>
      </c>
      <c r="H1113" s="5">
        <v>77.400385</v>
      </c>
      <c r="I1113" s="5">
        <v>21.01793</v>
      </c>
      <c r="J1113" s="5">
        <v>83.161771000000002</v>
      </c>
      <c r="K1113" s="5">
        <v>28.273859999999999</v>
      </c>
    </row>
    <row r="1114" spans="1:11">
      <c r="A1114" s="2">
        <v>42599.638172104802</v>
      </c>
      <c r="B1114" s="3">
        <f t="shared" si="34"/>
        <v>42599.638172104802</v>
      </c>
      <c r="C1114" s="7">
        <f t="shared" si="35"/>
        <v>29.399996447609738</v>
      </c>
      <c r="D1114" s="1">
        <v>34.605536000000001</v>
      </c>
      <c r="E1114" s="1">
        <v>-48.705956</v>
      </c>
      <c r="F1114" s="5">
        <v>33.852584999999998</v>
      </c>
      <c r="G1114" s="1">
        <v>31.448751000000001</v>
      </c>
      <c r="H1114" s="5">
        <v>77.503270999999998</v>
      </c>
      <c r="I1114" s="5">
        <v>21.069369999999999</v>
      </c>
      <c r="J1114" s="5">
        <v>83.264656000000002</v>
      </c>
      <c r="K1114" s="5">
        <v>28.273859999999999</v>
      </c>
    </row>
    <row r="1115" spans="1:11">
      <c r="A1115" s="2">
        <v>42599.6381836746</v>
      </c>
      <c r="B1115" s="3">
        <f t="shared" si="34"/>
        <v>42599.6381836746</v>
      </c>
      <c r="C1115" s="7">
        <f t="shared" si="35"/>
        <v>29.416656957473606</v>
      </c>
      <c r="D1115" s="1">
        <v>34.604303000000002</v>
      </c>
      <c r="E1115" s="1">
        <v>-48.710766999999997</v>
      </c>
      <c r="F1115" s="5">
        <v>33.852739</v>
      </c>
      <c r="G1115" s="1">
        <v>31.449058999999998</v>
      </c>
      <c r="H1115" s="5">
        <v>77.503270999999998</v>
      </c>
      <c r="I1115" s="5">
        <v>21.01793</v>
      </c>
      <c r="J1115" s="5">
        <v>83.213213999999994</v>
      </c>
      <c r="K1115" s="5">
        <v>28.325306000000001</v>
      </c>
    </row>
    <row r="1116" spans="1:11">
      <c r="A1116" s="2">
        <v>42599.638195268097</v>
      </c>
      <c r="B1116" s="3">
        <f t="shared" si="34"/>
        <v>42599.638195268097</v>
      </c>
      <c r="C1116" s="7">
        <f t="shared" si="35"/>
        <v>29.433351592160761</v>
      </c>
      <c r="D1116" s="1">
        <v>34.605227999999997</v>
      </c>
      <c r="E1116" s="1">
        <v>-48.712119999999999</v>
      </c>
      <c r="F1116" s="5">
        <v>33.851968999999997</v>
      </c>
      <c r="G1116" s="1">
        <v>31.448135000000001</v>
      </c>
      <c r="H1116" s="5">
        <v>77.400385</v>
      </c>
      <c r="I1116" s="5">
        <v>21.01793</v>
      </c>
      <c r="J1116" s="5">
        <v>83.316097999999997</v>
      </c>
      <c r="K1116" s="5">
        <v>28.376752</v>
      </c>
    </row>
    <row r="1117" spans="1:11">
      <c r="A1117" s="2">
        <v>42599.638206828102</v>
      </c>
      <c r="B1117" s="3">
        <f t="shared" si="34"/>
        <v>42599.638206828102</v>
      </c>
      <c r="C1117" s="7">
        <f t="shared" si="35"/>
        <v>29.449997999472544</v>
      </c>
      <c r="D1117" s="1">
        <v>34.605227999999997</v>
      </c>
      <c r="E1117" s="1">
        <v>-48.708061000000001</v>
      </c>
      <c r="F1117" s="5">
        <v>33.849350000000001</v>
      </c>
      <c r="G1117" s="1">
        <v>31.448905</v>
      </c>
      <c r="H1117" s="5">
        <v>77.400385</v>
      </c>
      <c r="I1117" s="5">
        <v>21.01793</v>
      </c>
      <c r="J1117" s="5">
        <v>83.264656000000002</v>
      </c>
      <c r="K1117" s="5">
        <v>28.376752</v>
      </c>
    </row>
    <row r="1118" spans="1:11">
      <c r="A1118" s="2">
        <v>42599.6382184178</v>
      </c>
      <c r="B1118" s="3">
        <f t="shared" si="34"/>
        <v>42599.6382184178</v>
      </c>
      <c r="C1118" s="7">
        <f t="shared" si="35"/>
        <v>29.46668716496788</v>
      </c>
      <c r="D1118" s="1">
        <v>34.605843999999998</v>
      </c>
      <c r="E1118" s="1">
        <v>-48.711669000000001</v>
      </c>
      <c r="F1118" s="5">
        <v>33.849659000000003</v>
      </c>
      <c r="G1118" s="1">
        <v>31.448443000000001</v>
      </c>
      <c r="H1118" s="5">
        <v>77.400385</v>
      </c>
      <c r="I1118" s="5">
        <v>20.966491000000001</v>
      </c>
      <c r="J1118" s="5">
        <v>83.161771000000002</v>
      </c>
      <c r="K1118" s="5">
        <v>28.325306000000001</v>
      </c>
    </row>
    <row r="1119" spans="1:11">
      <c r="A1119" s="2">
        <v>42599.638229971897</v>
      </c>
      <c r="B1119" s="3">
        <f t="shared" si="34"/>
        <v>42599.638229971897</v>
      </c>
      <c r="C1119" s="7">
        <f t="shared" si="35"/>
        <v>29.483325064647943</v>
      </c>
      <c r="D1119" s="1">
        <v>34.606459999999998</v>
      </c>
      <c r="E1119" s="1">
        <v>-48.701144999999997</v>
      </c>
      <c r="F1119" s="5">
        <v>33.847963999999997</v>
      </c>
      <c r="G1119" s="1">
        <v>31.448905</v>
      </c>
      <c r="H1119" s="5">
        <v>77.400385</v>
      </c>
      <c r="I1119" s="5">
        <v>20.966491000000001</v>
      </c>
      <c r="J1119" s="5">
        <v>83.213213999999994</v>
      </c>
      <c r="K1119" s="5">
        <v>28.376752</v>
      </c>
    </row>
    <row r="1120" spans="1:11">
      <c r="A1120" s="2">
        <v>42599.638241545697</v>
      </c>
      <c r="B1120" s="3">
        <f t="shared" si="34"/>
        <v>42599.638241545697</v>
      </c>
      <c r="C1120" s="7">
        <f t="shared" si="35"/>
        <v>29.499991337070242</v>
      </c>
      <c r="D1120" s="1">
        <v>34.606305999999996</v>
      </c>
      <c r="E1120" s="1">
        <v>-48.706857999999997</v>
      </c>
      <c r="F1120" s="5">
        <v>33.846578000000001</v>
      </c>
      <c r="G1120" s="1">
        <v>31.449213</v>
      </c>
      <c r="H1120" s="5">
        <v>77.400385</v>
      </c>
      <c r="I1120" s="5">
        <v>21.01793</v>
      </c>
      <c r="J1120" s="5">
        <v>83.264656000000002</v>
      </c>
      <c r="K1120" s="5">
        <v>28.325306000000001</v>
      </c>
    </row>
    <row r="1121" spans="1:11">
      <c r="A1121" s="2">
        <v>42599.638253129</v>
      </c>
      <c r="B1121" s="3">
        <f t="shared" si="34"/>
        <v>42599.638253129</v>
      </c>
      <c r="C1121" s="7">
        <f t="shared" si="35"/>
        <v>29.516671292949468</v>
      </c>
      <c r="D1121" s="1">
        <v>34.605074000000002</v>
      </c>
      <c r="E1121" s="1">
        <v>-48.705204000000002</v>
      </c>
      <c r="F1121" s="5">
        <v>33.846732000000003</v>
      </c>
      <c r="G1121" s="1">
        <v>31.447519</v>
      </c>
      <c r="H1121" s="5">
        <v>77.348940999999996</v>
      </c>
      <c r="I1121" s="5">
        <v>20.966491000000001</v>
      </c>
      <c r="J1121" s="5">
        <v>83.316097999999997</v>
      </c>
      <c r="K1121" s="5">
        <v>28.273859999999999</v>
      </c>
    </row>
    <row r="1122" spans="1:11">
      <c r="A1122" s="2">
        <v>42599.638264699897</v>
      </c>
      <c r="B1122" s="3">
        <f t="shared" si="34"/>
        <v>42599.638264699897</v>
      </c>
      <c r="C1122" s="7">
        <f t="shared" si="35"/>
        <v>29.53333338489756</v>
      </c>
      <c r="D1122" s="1">
        <v>34.605536000000001</v>
      </c>
      <c r="E1122" s="1">
        <v>-48.712119999999999</v>
      </c>
      <c r="F1122" s="5">
        <v>33.845654000000003</v>
      </c>
      <c r="G1122" s="1">
        <v>31.447827</v>
      </c>
      <c r="H1122" s="5">
        <v>77.451828000000006</v>
      </c>
      <c r="I1122" s="5">
        <v>21.120809000000001</v>
      </c>
      <c r="J1122" s="5">
        <v>83.213213999999994</v>
      </c>
      <c r="K1122" s="5">
        <v>28.325306000000001</v>
      </c>
    </row>
    <row r="1123" spans="1:11">
      <c r="A1123" s="2">
        <v>42599.638276266101</v>
      </c>
      <c r="B1123" s="3">
        <f t="shared" si="34"/>
        <v>42599.638276266101</v>
      </c>
      <c r="C1123" s="7">
        <f t="shared" si="35"/>
        <v>29.54998871893622</v>
      </c>
      <c r="D1123" s="1">
        <v>34.605998</v>
      </c>
      <c r="E1123" s="1">
        <v>-48.720838999999998</v>
      </c>
      <c r="F1123" s="5">
        <v>33.844422000000002</v>
      </c>
      <c r="G1123" s="1">
        <v>31.448288999999999</v>
      </c>
      <c r="H1123" s="5">
        <v>77.400385</v>
      </c>
      <c r="I1123" s="5">
        <v>21.01793</v>
      </c>
      <c r="J1123" s="5">
        <v>83.264656000000002</v>
      </c>
      <c r="K1123" s="5">
        <v>28.376752</v>
      </c>
    </row>
    <row r="1124" spans="1:11">
      <c r="A1124" s="2">
        <v>42599.638287841502</v>
      </c>
      <c r="B1124" s="3">
        <f t="shared" si="34"/>
        <v>42599.638287841502</v>
      </c>
      <c r="C1124" s="7">
        <f t="shared" si="35"/>
        <v>29.566657296381891</v>
      </c>
      <c r="D1124" s="1">
        <v>34.605227999999997</v>
      </c>
      <c r="E1124" s="1">
        <v>-48.722493</v>
      </c>
      <c r="F1124" s="5">
        <v>33.842726999999996</v>
      </c>
      <c r="G1124" s="1">
        <v>31.447519</v>
      </c>
      <c r="H1124" s="5">
        <v>77.400385</v>
      </c>
      <c r="I1124" s="5">
        <v>21.069369999999999</v>
      </c>
      <c r="J1124" s="5">
        <v>83.213213999999994</v>
      </c>
      <c r="K1124" s="5">
        <v>28.376752</v>
      </c>
    </row>
    <row r="1125" spans="1:11">
      <c r="A1125" s="2">
        <v>42599.63829943</v>
      </c>
      <c r="B1125" s="3">
        <f t="shared" si="34"/>
        <v>42599.63829943</v>
      </c>
      <c r="C1125" s="7">
        <f t="shared" si="35"/>
        <v>29.583344733109698</v>
      </c>
      <c r="D1125" s="1">
        <v>34.606152000000002</v>
      </c>
      <c r="E1125" s="1">
        <v>-48.715277</v>
      </c>
      <c r="F1125" s="5">
        <v>33.843189000000002</v>
      </c>
      <c r="G1125" s="1">
        <v>31.446442000000001</v>
      </c>
      <c r="H1125" s="5">
        <v>77.348940999999996</v>
      </c>
      <c r="I1125" s="5">
        <v>21.01793</v>
      </c>
      <c r="J1125" s="5">
        <v>83.213213999999994</v>
      </c>
      <c r="K1125" s="5">
        <v>28.273859999999999</v>
      </c>
    </row>
    <row r="1126" spans="1:11">
      <c r="A1126" s="2">
        <v>42599.638310992799</v>
      </c>
      <c r="B1126" s="3">
        <f t="shared" si="34"/>
        <v>42599.638310992799</v>
      </c>
      <c r="C1126" s="7">
        <f t="shared" si="35"/>
        <v>29.599995163735002</v>
      </c>
      <c r="D1126" s="1">
        <v>34.606768000000002</v>
      </c>
      <c r="E1126" s="1">
        <v>-48.702648000000003</v>
      </c>
      <c r="F1126" s="5">
        <v>33.841186999999998</v>
      </c>
      <c r="G1126" s="1">
        <v>31.447519</v>
      </c>
      <c r="H1126" s="5">
        <v>77.400385</v>
      </c>
      <c r="I1126" s="5">
        <v>20.966491000000001</v>
      </c>
      <c r="J1126" s="5">
        <v>83.213213999999994</v>
      </c>
      <c r="K1126" s="5">
        <v>28.325306000000001</v>
      </c>
    </row>
    <row r="1127" spans="1:11">
      <c r="A1127" s="2">
        <v>42599.638322568302</v>
      </c>
      <c r="B1127" s="3">
        <f t="shared" si="34"/>
        <v>42599.638322568302</v>
      </c>
      <c r="C1127" s="7">
        <f t="shared" si="35"/>
        <v>29.616663887863979</v>
      </c>
      <c r="D1127" s="1">
        <v>34.607385000000001</v>
      </c>
      <c r="E1127" s="1">
        <v>-48.712119999999999</v>
      </c>
      <c r="F1127" s="5">
        <v>33.840263</v>
      </c>
      <c r="G1127" s="1">
        <v>31.445671999999998</v>
      </c>
      <c r="H1127" s="5">
        <v>77.400385</v>
      </c>
      <c r="I1127" s="5">
        <v>21.01793</v>
      </c>
      <c r="J1127" s="5">
        <v>83.316097999999997</v>
      </c>
      <c r="K1127" s="5">
        <v>28.325306000000001</v>
      </c>
    </row>
    <row r="1128" spans="1:11">
      <c r="A1128" s="2">
        <v>42599.638334156603</v>
      </c>
      <c r="B1128" s="3">
        <f t="shared" si="34"/>
        <v>42599.638334156603</v>
      </c>
      <c r="C1128" s="7">
        <f t="shared" si="35"/>
        <v>29.633351041702554</v>
      </c>
      <c r="D1128" s="1">
        <v>34.606921999999997</v>
      </c>
      <c r="E1128" s="1">
        <v>-48.702798999999999</v>
      </c>
      <c r="F1128" s="5">
        <v>33.840417000000002</v>
      </c>
      <c r="G1128" s="1">
        <v>31.445209999999999</v>
      </c>
      <c r="H1128" s="5">
        <v>77.451828000000006</v>
      </c>
      <c r="I1128" s="5">
        <v>20.966491000000001</v>
      </c>
      <c r="J1128" s="5">
        <v>83.264656000000002</v>
      </c>
      <c r="K1128" s="5">
        <v>28.273859999999999</v>
      </c>
    </row>
    <row r="1129" spans="1:11">
      <c r="A1129" s="2">
        <v>42599.638345714302</v>
      </c>
      <c r="B1129" s="3">
        <f t="shared" si="34"/>
        <v>42599.638345714302</v>
      </c>
      <c r="C1129" s="7">
        <f t="shared" si="35"/>
        <v>29.649994127685204</v>
      </c>
      <c r="D1129" s="1">
        <v>34.607692999999998</v>
      </c>
      <c r="E1129" s="1">
        <v>-48.702948999999997</v>
      </c>
      <c r="F1129" s="5">
        <v>33.839185000000001</v>
      </c>
      <c r="G1129" s="1">
        <v>31.445209999999999</v>
      </c>
      <c r="H1129" s="5">
        <v>77.451828000000006</v>
      </c>
      <c r="I1129" s="5">
        <v>21.01793</v>
      </c>
      <c r="J1129" s="5">
        <v>83.264656000000002</v>
      </c>
      <c r="K1129" s="5">
        <v>28.325306000000001</v>
      </c>
    </row>
    <row r="1130" spans="1:11">
      <c r="A1130" s="2">
        <v>42599.638357290598</v>
      </c>
      <c r="B1130" s="3">
        <f t="shared" si="34"/>
        <v>42599.638357290598</v>
      </c>
      <c r="C1130" s="7">
        <f t="shared" si="35"/>
        <v>29.666663993848488</v>
      </c>
      <c r="D1130" s="1">
        <v>34.609386999999998</v>
      </c>
      <c r="E1130" s="1">
        <v>-48.717230999999998</v>
      </c>
      <c r="F1130" s="5">
        <v>33.838723000000002</v>
      </c>
      <c r="G1130" s="1">
        <v>31.443363000000002</v>
      </c>
      <c r="H1130" s="5">
        <v>77.503270999999998</v>
      </c>
      <c r="I1130" s="5">
        <v>20.966491000000001</v>
      </c>
      <c r="J1130" s="5">
        <v>83.316097999999997</v>
      </c>
      <c r="K1130" s="5">
        <v>28.325306000000001</v>
      </c>
    </row>
    <row r="1131" spans="1:11">
      <c r="A1131" s="2">
        <v>42599.638368879598</v>
      </c>
      <c r="B1131" s="3">
        <f t="shared" si="34"/>
        <v>42599.638368879598</v>
      </c>
      <c r="C1131" s="7">
        <f t="shared" si="35"/>
        <v>29.683352153515443</v>
      </c>
      <c r="D1131" s="1">
        <v>34.608001000000002</v>
      </c>
      <c r="E1131" s="1">
        <v>-48.699340999999997</v>
      </c>
      <c r="F1131" s="5">
        <v>33.83672</v>
      </c>
      <c r="G1131" s="1">
        <v>31.443670999999998</v>
      </c>
      <c r="H1131" s="5">
        <v>77.348940999999996</v>
      </c>
      <c r="I1131" s="5">
        <v>21.120809000000001</v>
      </c>
      <c r="J1131" s="5">
        <v>83.316097999999997</v>
      </c>
      <c r="K1131" s="5">
        <v>28.273859999999999</v>
      </c>
    </row>
    <row r="1132" spans="1:11">
      <c r="A1132" s="2">
        <v>42599.638380440701</v>
      </c>
      <c r="B1132" s="3">
        <f t="shared" si="34"/>
        <v>42599.638380440701</v>
      </c>
      <c r="C1132" s="7">
        <f t="shared" si="35"/>
        <v>29.700000142911449</v>
      </c>
      <c r="D1132" s="1">
        <v>34.607539000000003</v>
      </c>
      <c r="E1132" s="1">
        <v>-48.700091999999998</v>
      </c>
      <c r="F1132" s="5">
        <v>33.837183000000003</v>
      </c>
      <c r="G1132" s="1">
        <v>31.443978999999999</v>
      </c>
      <c r="H1132" s="5">
        <v>77.400385</v>
      </c>
      <c r="I1132" s="5">
        <v>21.069369999999999</v>
      </c>
      <c r="J1132" s="5">
        <v>83.213213999999994</v>
      </c>
      <c r="K1132" s="5">
        <v>28.325306000000001</v>
      </c>
    </row>
    <row r="1133" spans="1:11">
      <c r="A1133" s="2">
        <v>42599.638392009198</v>
      </c>
      <c r="B1133" s="3">
        <f t="shared" si="34"/>
        <v>42599.638392009198</v>
      </c>
      <c r="C1133" s="7">
        <f t="shared" si="35"/>
        <v>29.716658777324483</v>
      </c>
      <c r="D1133" s="1">
        <v>34.607230999999999</v>
      </c>
      <c r="E1133" s="1">
        <v>-48.705655</v>
      </c>
      <c r="F1133" s="5">
        <v>33.837183000000003</v>
      </c>
      <c r="G1133" s="1">
        <v>31.444595</v>
      </c>
      <c r="H1133" s="5">
        <v>77.348940999999996</v>
      </c>
      <c r="I1133" s="5">
        <v>21.01793</v>
      </c>
      <c r="J1133" s="5">
        <v>83.213213999999994</v>
      </c>
      <c r="K1133" s="5">
        <v>28.325306000000001</v>
      </c>
    </row>
    <row r="1134" spans="1:11">
      <c r="A1134" s="2">
        <v>42599.638403583798</v>
      </c>
      <c r="B1134" s="3">
        <f t="shared" si="34"/>
        <v>42599.638403583798</v>
      </c>
      <c r="C1134" s="7">
        <f t="shared" si="35"/>
        <v>29.733326202258468</v>
      </c>
      <c r="D1134" s="1">
        <v>34.608463</v>
      </c>
      <c r="E1134" s="1">
        <v>-48.703701000000002</v>
      </c>
      <c r="F1134" s="5">
        <v>33.838569</v>
      </c>
      <c r="G1134" s="1">
        <v>31.444133000000001</v>
      </c>
      <c r="H1134" s="5">
        <v>77.451828000000006</v>
      </c>
      <c r="I1134" s="5">
        <v>20.966491000000001</v>
      </c>
      <c r="J1134" s="5">
        <v>83.213213999999994</v>
      </c>
      <c r="K1134" s="5">
        <v>28.222414000000001</v>
      </c>
    </row>
    <row r="1135" spans="1:11">
      <c r="A1135" s="2">
        <v>42599.638415173402</v>
      </c>
      <c r="B1135" s="3">
        <f t="shared" si="34"/>
        <v>42599.638415173402</v>
      </c>
      <c r="C1135" s="7">
        <f t="shared" si="35"/>
        <v>29.750015231547877</v>
      </c>
      <c r="D1135" s="1">
        <v>34.607075999999999</v>
      </c>
      <c r="E1135" s="1">
        <v>-48.714224000000002</v>
      </c>
      <c r="F1135" s="5">
        <v>33.838261000000003</v>
      </c>
      <c r="G1135" s="1">
        <v>31.445364000000001</v>
      </c>
      <c r="H1135" s="5">
        <v>77.503270999999998</v>
      </c>
      <c r="I1135" s="5">
        <v>21.120809000000001</v>
      </c>
      <c r="J1135" s="5">
        <v>83.213213999999994</v>
      </c>
      <c r="K1135" s="5">
        <v>28.273859999999999</v>
      </c>
    </row>
    <row r="1136" spans="1:11">
      <c r="A1136" s="2">
        <v>42599.638426744903</v>
      </c>
      <c r="B1136" s="3">
        <f t="shared" si="34"/>
        <v>42599.638426744903</v>
      </c>
      <c r="C1136" s="7">
        <f t="shared" si="35"/>
        <v>29.766678193118423</v>
      </c>
      <c r="D1136" s="1">
        <v>34.608463</v>
      </c>
      <c r="E1136" s="1">
        <v>-48.699190000000002</v>
      </c>
      <c r="F1136" s="5">
        <v>33.839646999999999</v>
      </c>
      <c r="G1136" s="1">
        <v>31.443978999999999</v>
      </c>
      <c r="H1136" s="5">
        <v>77.503270999999998</v>
      </c>
      <c r="I1136" s="5">
        <v>20.966491000000001</v>
      </c>
      <c r="J1136" s="5">
        <v>83.264656000000002</v>
      </c>
      <c r="K1136" s="5">
        <v>28.376752</v>
      </c>
    </row>
    <row r="1137" spans="1:11">
      <c r="A1137" s="2">
        <v>42599.6384383033</v>
      </c>
      <c r="B1137" s="3">
        <f t="shared" si="34"/>
        <v>42599.6384383033</v>
      </c>
      <c r="C1137" s="7">
        <f t="shared" si="35"/>
        <v>29.783322284929454</v>
      </c>
      <c r="D1137" s="1">
        <v>34.607539000000003</v>
      </c>
      <c r="E1137" s="1">
        <v>-48.695883000000002</v>
      </c>
      <c r="F1137" s="5">
        <v>33.838569</v>
      </c>
      <c r="G1137" s="1">
        <v>31.443517</v>
      </c>
      <c r="H1137" s="5">
        <v>77.503270999999998</v>
      </c>
      <c r="I1137" s="5">
        <v>21.069369999999999</v>
      </c>
      <c r="J1137" s="5">
        <v>83.264656000000002</v>
      </c>
      <c r="K1137" s="5">
        <v>28.325306000000001</v>
      </c>
    </row>
    <row r="1138" spans="1:11">
      <c r="A1138" s="2">
        <v>42599.638449892896</v>
      </c>
      <c r="B1138" s="3">
        <f t="shared" si="34"/>
        <v>42599.638449892896</v>
      </c>
      <c r="C1138" s="7">
        <f t="shared" si="35"/>
        <v>29.800011303741485</v>
      </c>
      <c r="D1138" s="1">
        <v>34.608001000000002</v>
      </c>
      <c r="E1138" s="1">
        <v>-48.694830000000003</v>
      </c>
      <c r="F1138" s="5">
        <v>33.839646999999999</v>
      </c>
      <c r="G1138" s="1">
        <v>31.441977999999999</v>
      </c>
      <c r="H1138" s="5">
        <v>77.451828000000006</v>
      </c>
      <c r="I1138" s="5">
        <v>21.069369999999999</v>
      </c>
      <c r="J1138" s="5">
        <v>83.213213999999994</v>
      </c>
      <c r="K1138" s="5">
        <v>28.273859999999999</v>
      </c>
    </row>
    <row r="1139" spans="1:11">
      <c r="A1139" s="2">
        <v>42599.638461467897</v>
      </c>
      <c r="B1139" s="3">
        <f t="shared" si="34"/>
        <v>42599.638461467897</v>
      </c>
      <c r="C1139" s="7">
        <f t="shared" si="35"/>
        <v>29.816679304931313</v>
      </c>
      <c r="D1139" s="1">
        <v>34.607385000000001</v>
      </c>
      <c r="E1139" s="1">
        <v>-48.697837</v>
      </c>
      <c r="F1139" s="5">
        <v>33.839646999999999</v>
      </c>
      <c r="G1139" s="1">
        <v>31.441516</v>
      </c>
      <c r="H1139" s="5">
        <v>77.451828000000006</v>
      </c>
      <c r="I1139" s="5">
        <v>21.01793</v>
      </c>
      <c r="J1139" s="5">
        <v>83.213213999999994</v>
      </c>
      <c r="K1139" s="5">
        <v>28.325306000000001</v>
      </c>
    </row>
    <row r="1140" spans="1:11">
      <c r="A1140" s="2">
        <v>42599.638473037499</v>
      </c>
      <c r="B1140" s="3">
        <f t="shared" si="34"/>
        <v>42599.638473037499</v>
      </c>
      <c r="C1140" s="7">
        <f t="shared" si="35"/>
        <v>29.833339531905949</v>
      </c>
      <c r="D1140" s="1">
        <v>34.607230999999999</v>
      </c>
      <c r="E1140" s="1">
        <v>-48.703851</v>
      </c>
      <c r="F1140" s="5">
        <v>33.837798999999997</v>
      </c>
      <c r="G1140" s="1">
        <v>31.439053000000001</v>
      </c>
      <c r="H1140" s="5">
        <v>77.400385</v>
      </c>
      <c r="I1140" s="5">
        <v>21.01793</v>
      </c>
      <c r="J1140" s="5">
        <v>83.264656000000002</v>
      </c>
      <c r="K1140" s="5">
        <v>28.376752</v>
      </c>
    </row>
    <row r="1141" spans="1:11">
      <c r="A1141" s="2">
        <v>42599.638484605603</v>
      </c>
      <c r="B1141" s="3">
        <f t="shared" si="34"/>
        <v>42599.638484605603</v>
      </c>
      <c r="C1141" s="7">
        <f t="shared" si="35"/>
        <v>29.849997600540519</v>
      </c>
      <c r="D1141" s="1">
        <v>34.607230999999999</v>
      </c>
      <c r="E1141" s="1">
        <v>-48.692124</v>
      </c>
      <c r="F1141" s="5">
        <v>33.838107000000001</v>
      </c>
      <c r="G1141" s="1">
        <v>31.437975999999999</v>
      </c>
      <c r="H1141" s="5">
        <v>77.348940999999996</v>
      </c>
      <c r="I1141" s="5">
        <v>21.01793</v>
      </c>
      <c r="J1141" s="5">
        <v>83.213213999999994</v>
      </c>
      <c r="K1141" s="5">
        <v>28.273859999999999</v>
      </c>
    </row>
    <row r="1142" spans="1:11">
      <c r="A1142" s="2">
        <v>42599.638496177402</v>
      </c>
      <c r="B1142" s="3">
        <f t="shared" si="34"/>
        <v>42599.638496177402</v>
      </c>
      <c r="C1142" s="7">
        <f t="shared" si="35"/>
        <v>29.866660991683602</v>
      </c>
      <c r="D1142" s="1">
        <v>34.607847</v>
      </c>
      <c r="E1142" s="1">
        <v>-48.695883000000002</v>
      </c>
      <c r="F1142" s="5">
        <v>33.837491</v>
      </c>
      <c r="G1142" s="1">
        <v>31.436897999999999</v>
      </c>
      <c r="H1142" s="5">
        <v>77.503270999999998</v>
      </c>
      <c r="I1142" s="5">
        <v>20.966491000000001</v>
      </c>
      <c r="J1142" s="5">
        <v>83.213213999999994</v>
      </c>
      <c r="K1142" s="5">
        <v>28.325306000000001</v>
      </c>
    </row>
    <row r="1143" spans="1:11">
      <c r="A1143" s="2">
        <v>42599.638507756201</v>
      </c>
      <c r="B1143" s="3">
        <f t="shared" si="34"/>
        <v>42599.638507756201</v>
      </c>
      <c r="C1143" s="7">
        <f t="shared" si="35"/>
        <v>29.88333446206525</v>
      </c>
      <c r="D1143" s="1">
        <v>34.608617000000002</v>
      </c>
      <c r="E1143" s="1">
        <v>-48.697988000000002</v>
      </c>
      <c r="F1143" s="5">
        <v>33.836874000000002</v>
      </c>
      <c r="G1143" s="1">
        <v>31.435205</v>
      </c>
      <c r="H1143" s="5">
        <v>77.451828000000006</v>
      </c>
      <c r="I1143" s="5">
        <v>20.966491000000001</v>
      </c>
      <c r="J1143" s="5">
        <v>83.264656000000002</v>
      </c>
      <c r="K1143" s="5">
        <v>28.325306000000001</v>
      </c>
    </row>
    <row r="1144" spans="1:11">
      <c r="A1144" s="2">
        <v>42599.638519325003</v>
      </c>
      <c r="B1144" s="3">
        <f t="shared" si="34"/>
        <v>42599.638519325003</v>
      </c>
      <c r="C1144" s="7">
        <f t="shared" si="35"/>
        <v>29.8999935365282</v>
      </c>
      <c r="D1144" s="1">
        <v>34.608617000000002</v>
      </c>
      <c r="E1144" s="1">
        <v>-48.691372999999999</v>
      </c>
      <c r="F1144" s="5">
        <v>33.833640000000003</v>
      </c>
      <c r="G1144" s="1">
        <v>31.432127000000001</v>
      </c>
      <c r="H1144" s="5">
        <v>77.451828000000006</v>
      </c>
      <c r="I1144" s="5">
        <v>21.01793</v>
      </c>
      <c r="J1144" s="5">
        <v>83.367541000000003</v>
      </c>
      <c r="K1144" s="5">
        <v>28.325306000000001</v>
      </c>
    </row>
    <row r="1145" spans="1:11">
      <c r="A1145" s="2">
        <v>42599.638530907403</v>
      </c>
      <c r="B1145" s="3">
        <f t="shared" si="34"/>
        <v>42599.638530907403</v>
      </c>
      <c r="C1145" s="7">
        <f t="shared" si="35"/>
        <v>29.916672193212435</v>
      </c>
      <c r="D1145" s="1">
        <v>34.607692999999998</v>
      </c>
      <c r="E1145" s="1">
        <v>-48.687013</v>
      </c>
      <c r="F1145" s="5">
        <v>33.832562000000003</v>
      </c>
      <c r="G1145" s="1">
        <v>31.430278999999999</v>
      </c>
      <c r="H1145" s="5">
        <v>77.400385</v>
      </c>
      <c r="I1145" s="5">
        <v>20.966491000000001</v>
      </c>
      <c r="J1145" s="5">
        <v>83.161771000000002</v>
      </c>
      <c r="K1145" s="5">
        <v>28.325306000000001</v>
      </c>
    </row>
    <row r="1146" spans="1:11">
      <c r="A1146" s="2">
        <v>42599.638542476299</v>
      </c>
      <c r="B1146" s="3">
        <f t="shared" si="34"/>
        <v>42599.638542476299</v>
      </c>
      <c r="C1146" s="7">
        <f t="shared" si="35"/>
        <v>29.933331403881311</v>
      </c>
      <c r="D1146" s="1">
        <v>34.609233000000003</v>
      </c>
      <c r="E1146" s="1">
        <v>-48.683705000000003</v>
      </c>
      <c r="F1146" s="5">
        <v>33.830404999999999</v>
      </c>
      <c r="G1146" s="1">
        <v>31.429048000000002</v>
      </c>
      <c r="H1146" s="5">
        <v>77.348940999999996</v>
      </c>
      <c r="I1146" s="5">
        <v>21.120809000000001</v>
      </c>
      <c r="J1146" s="5">
        <v>83.213213999999994</v>
      </c>
      <c r="K1146" s="5">
        <v>28.325306000000001</v>
      </c>
    </row>
    <row r="1147" spans="1:11">
      <c r="A1147" s="2">
        <v>42599.638554062403</v>
      </c>
      <c r="B1147" s="3">
        <f t="shared" si="34"/>
        <v>42599.638554062403</v>
      </c>
      <c r="C1147" s="7">
        <f t="shared" si="35"/>
        <v>29.950015393551439</v>
      </c>
      <c r="D1147" s="1">
        <v>34.609233000000003</v>
      </c>
      <c r="E1147" s="1">
        <v>-48.677841999999998</v>
      </c>
      <c r="F1147" s="5">
        <v>33.828710999999998</v>
      </c>
      <c r="G1147" s="1">
        <v>31.429048000000002</v>
      </c>
      <c r="H1147" s="5">
        <v>77.348940999999996</v>
      </c>
      <c r="I1147" s="5">
        <v>21.01793</v>
      </c>
      <c r="J1147" s="5">
        <v>83.264656000000002</v>
      </c>
      <c r="K1147" s="5">
        <v>28.325306000000001</v>
      </c>
    </row>
    <row r="1148" spans="1:11">
      <c r="A1148" s="2">
        <v>42599.638565617803</v>
      </c>
      <c r="B1148" s="3">
        <f t="shared" si="34"/>
        <v>42599.638565617803</v>
      </c>
      <c r="C1148" s="7">
        <f t="shared" si="35"/>
        <v>29.966655168682337</v>
      </c>
      <c r="D1148" s="1">
        <v>34.607692999999998</v>
      </c>
      <c r="E1148" s="1">
        <v>-48.680247000000001</v>
      </c>
      <c r="F1148" s="5">
        <v>33.825322999999997</v>
      </c>
      <c r="G1148" s="1">
        <v>31.426123</v>
      </c>
      <c r="H1148" s="5">
        <v>77.348940999999996</v>
      </c>
      <c r="I1148" s="5">
        <v>20.966491000000001</v>
      </c>
      <c r="J1148" s="5">
        <v>83.264656000000002</v>
      </c>
      <c r="K1148" s="5">
        <v>28.273859999999999</v>
      </c>
    </row>
    <row r="1149" spans="1:11">
      <c r="A1149" s="2">
        <v>42599.6385772008</v>
      </c>
      <c r="B1149" s="3">
        <f t="shared" si="34"/>
        <v>42599.6385772008</v>
      </c>
      <c r="C1149" s="7">
        <f t="shared" si="35"/>
        <v>29.983334684511647</v>
      </c>
      <c r="D1149" s="1">
        <v>34.608924999999999</v>
      </c>
      <c r="E1149" s="1">
        <v>-48.685358999999998</v>
      </c>
      <c r="F1149" s="5">
        <v>33.825169000000002</v>
      </c>
      <c r="G1149" s="1">
        <v>31.423660999999999</v>
      </c>
      <c r="H1149" s="5">
        <v>77.400385</v>
      </c>
      <c r="I1149" s="5">
        <v>21.01793</v>
      </c>
      <c r="J1149" s="5">
        <v>83.161771000000002</v>
      </c>
      <c r="K1149" s="5">
        <v>28.273859999999999</v>
      </c>
    </row>
    <row r="1150" spans="1:11">
      <c r="A1150" s="2">
        <v>42599.638588773203</v>
      </c>
      <c r="B1150" s="3">
        <f t="shared" si="34"/>
        <v>42599.638588773203</v>
      </c>
      <c r="C1150" s="7">
        <f t="shared" si="35"/>
        <v>29.999998945277184</v>
      </c>
      <c r="D1150" s="1">
        <v>34.606921999999997</v>
      </c>
      <c r="E1150" s="1">
        <v>-48.679645999999998</v>
      </c>
      <c r="F1150" s="5">
        <v>33.823011999999999</v>
      </c>
      <c r="G1150" s="1">
        <v>31.424430000000001</v>
      </c>
      <c r="H1150" s="5">
        <v>77.297498000000004</v>
      </c>
      <c r="I1150" s="5">
        <v>21.01793</v>
      </c>
      <c r="J1150" s="5">
        <v>83.264656000000002</v>
      </c>
      <c r="K1150" s="5">
        <v>28.273859999999999</v>
      </c>
    </row>
    <row r="1151" spans="1:11">
      <c r="A1151" s="2">
        <v>42599.638600346298</v>
      </c>
      <c r="B1151" s="3">
        <f t="shared" ref="B1151:B1214" si="36">A1151</f>
        <v>42599.638600346298</v>
      </c>
      <c r="C1151" s="7">
        <f t="shared" si="35"/>
        <v>30.016664201393723</v>
      </c>
      <c r="D1151" s="1">
        <v>34.606459999999998</v>
      </c>
      <c r="E1151" s="1">
        <v>-48.687463999999999</v>
      </c>
      <c r="F1151" s="5">
        <v>33.825322999999997</v>
      </c>
      <c r="G1151" s="1">
        <v>31.422891</v>
      </c>
      <c r="H1151" s="5">
        <v>77.503270999999998</v>
      </c>
      <c r="I1151" s="5">
        <v>21.01793</v>
      </c>
      <c r="J1151" s="5">
        <v>83.264656000000002</v>
      </c>
      <c r="K1151" s="5">
        <v>28.325306000000001</v>
      </c>
    </row>
    <row r="1152" spans="1:11">
      <c r="A1152" s="2">
        <v>42599.638611936003</v>
      </c>
      <c r="B1152" s="3">
        <f t="shared" si="36"/>
        <v>42599.638611936003</v>
      </c>
      <c r="C1152" s="7">
        <f t="shared" ref="C1152:C1215" si="37">C1151+(B1152-B1151)*1440</f>
        <v>30.033353377366439</v>
      </c>
      <c r="D1152" s="1">
        <v>34.606152000000002</v>
      </c>
      <c r="E1152" s="1">
        <v>-48.700091999999998</v>
      </c>
      <c r="F1152" s="5">
        <v>33.826247000000002</v>
      </c>
      <c r="G1152" s="1">
        <v>31.422582999999999</v>
      </c>
      <c r="H1152" s="5">
        <v>77.554714000000004</v>
      </c>
      <c r="I1152" s="5">
        <v>21.01793</v>
      </c>
      <c r="J1152" s="5">
        <v>83.264656000000002</v>
      </c>
      <c r="K1152" s="5">
        <v>28.222414000000001</v>
      </c>
    </row>
    <row r="1153" spans="1:11">
      <c r="A1153" s="2">
        <v>42599.6386235022</v>
      </c>
      <c r="B1153" s="3">
        <f t="shared" si="36"/>
        <v>42599.6386235022</v>
      </c>
      <c r="C1153" s="7">
        <f t="shared" si="37"/>
        <v>30.050008700927719</v>
      </c>
      <c r="D1153" s="1">
        <v>34.606305999999996</v>
      </c>
      <c r="E1153" s="1">
        <v>-48.698138</v>
      </c>
      <c r="F1153" s="5">
        <v>33.823627999999999</v>
      </c>
      <c r="G1153" s="1">
        <v>31.419965999999999</v>
      </c>
      <c r="H1153" s="5">
        <v>77.451828000000006</v>
      </c>
      <c r="I1153" s="5">
        <v>21.01793</v>
      </c>
      <c r="J1153" s="5">
        <v>83.213213999999994</v>
      </c>
      <c r="K1153" s="5">
        <v>28.273859999999999</v>
      </c>
    </row>
    <row r="1154" spans="1:11">
      <c r="A1154" s="2">
        <v>42599.638635069998</v>
      </c>
      <c r="B1154" s="3">
        <f t="shared" si="36"/>
        <v>42599.638635069998</v>
      </c>
      <c r="C1154" s="7">
        <f t="shared" si="37"/>
        <v>30.066666329512373</v>
      </c>
      <c r="D1154" s="1">
        <v>34.606921999999997</v>
      </c>
      <c r="E1154" s="1">
        <v>-48.696935000000003</v>
      </c>
      <c r="F1154" s="5">
        <v>33.823627999999999</v>
      </c>
      <c r="G1154" s="1">
        <v>31.418581</v>
      </c>
      <c r="H1154" s="5">
        <v>77.400385</v>
      </c>
      <c r="I1154" s="5">
        <v>20.966491000000001</v>
      </c>
      <c r="J1154" s="5">
        <v>83.264656000000002</v>
      </c>
      <c r="K1154" s="5">
        <v>28.273859999999999</v>
      </c>
    </row>
    <row r="1155" spans="1:11">
      <c r="A1155" s="2">
        <v>42599.638646644897</v>
      </c>
      <c r="B1155" s="3">
        <f t="shared" si="36"/>
        <v>42599.638646644897</v>
      </c>
      <c r="C1155" s="7">
        <f t="shared" si="37"/>
        <v>30.083334184018895</v>
      </c>
      <c r="D1155" s="1">
        <v>34.605074000000002</v>
      </c>
      <c r="E1155" s="1">
        <v>-48.698138</v>
      </c>
      <c r="F1155" s="5">
        <v>33.823011999999999</v>
      </c>
      <c r="G1155" s="1">
        <v>31.416734000000002</v>
      </c>
      <c r="H1155" s="5">
        <v>77.451828000000006</v>
      </c>
      <c r="I1155" s="5">
        <v>21.069369999999999</v>
      </c>
      <c r="J1155" s="5">
        <v>83.264656000000002</v>
      </c>
      <c r="K1155" s="5">
        <v>28.222414000000001</v>
      </c>
    </row>
    <row r="1156" spans="1:11">
      <c r="A1156" s="2">
        <v>42599.638658211297</v>
      </c>
      <c r="B1156" s="3">
        <f t="shared" si="36"/>
        <v>42599.638658211297</v>
      </c>
      <c r="C1156" s="7">
        <f t="shared" si="37"/>
        <v>30.099989800946787</v>
      </c>
      <c r="D1156" s="1">
        <v>34.605074000000002</v>
      </c>
      <c r="E1156" s="1">
        <v>-48.688817</v>
      </c>
      <c r="F1156" s="5">
        <v>33.823166000000001</v>
      </c>
      <c r="G1156" s="1">
        <v>31.415963999999999</v>
      </c>
      <c r="H1156" s="5">
        <v>77.451828000000006</v>
      </c>
      <c r="I1156" s="5">
        <v>21.01793</v>
      </c>
      <c r="J1156" s="5">
        <v>83.161771000000002</v>
      </c>
      <c r="K1156" s="5">
        <v>28.273859999999999</v>
      </c>
    </row>
    <row r="1157" spans="1:11">
      <c r="A1157" s="2">
        <v>42599.6386697942</v>
      </c>
      <c r="B1157" s="3">
        <f t="shared" si="36"/>
        <v>42599.6386697942</v>
      </c>
      <c r="C1157" s="7">
        <f t="shared" si="37"/>
        <v>30.11666918057017</v>
      </c>
      <c r="D1157" s="1">
        <v>34.603994999999998</v>
      </c>
      <c r="E1157" s="1">
        <v>-48.685659999999999</v>
      </c>
      <c r="F1157" s="5">
        <v>33.818545999999998</v>
      </c>
      <c r="G1157" s="1">
        <v>31.412731999999998</v>
      </c>
      <c r="H1157" s="5">
        <v>77.451828000000006</v>
      </c>
      <c r="I1157" s="5">
        <v>21.01793</v>
      </c>
      <c r="J1157" s="5">
        <v>83.316097999999997</v>
      </c>
      <c r="K1157" s="5">
        <v>28.325306000000001</v>
      </c>
    </row>
    <row r="1158" spans="1:11">
      <c r="A1158" s="2">
        <v>42599.638681376302</v>
      </c>
      <c r="B1158" s="3">
        <f t="shared" si="36"/>
        <v>42599.638681376302</v>
      </c>
      <c r="C1158" s="7">
        <f t="shared" si="37"/>
        <v>30.133347407681867</v>
      </c>
      <c r="D1158" s="1">
        <v>34.604303000000002</v>
      </c>
      <c r="E1158" s="1">
        <v>-48.681750999999998</v>
      </c>
      <c r="F1158" s="5">
        <v>33.817929999999997</v>
      </c>
      <c r="G1158" s="1">
        <v>31.409652999999999</v>
      </c>
      <c r="H1158" s="5">
        <v>77.400385</v>
      </c>
      <c r="I1158" s="5">
        <v>21.120809000000001</v>
      </c>
      <c r="J1158" s="5">
        <v>83.213213999999994</v>
      </c>
      <c r="K1158" s="5">
        <v>28.325306000000001</v>
      </c>
    </row>
    <row r="1159" spans="1:11">
      <c r="A1159" s="2">
        <v>42599.638692940403</v>
      </c>
      <c r="B1159" s="3">
        <f t="shared" si="36"/>
        <v>42599.638692940403</v>
      </c>
      <c r="C1159" s="7">
        <f t="shared" si="37"/>
        <v>30.149999713758007</v>
      </c>
      <c r="D1159" s="1">
        <v>34.604765999999998</v>
      </c>
      <c r="E1159" s="1">
        <v>-48.685057999999998</v>
      </c>
      <c r="F1159" s="5">
        <v>33.817622</v>
      </c>
      <c r="G1159" s="1">
        <v>31.409191</v>
      </c>
      <c r="H1159" s="5">
        <v>77.400385</v>
      </c>
      <c r="I1159" s="5">
        <v>21.01793</v>
      </c>
      <c r="J1159" s="5">
        <v>83.264656000000002</v>
      </c>
      <c r="K1159" s="5">
        <v>28.325306000000001</v>
      </c>
    </row>
    <row r="1160" spans="1:11">
      <c r="A1160" s="2">
        <v>42599.638704507401</v>
      </c>
      <c r="B1160" s="3">
        <f t="shared" si="36"/>
        <v>42599.638704507401</v>
      </c>
      <c r="C1160" s="7">
        <f t="shared" si="37"/>
        <v>30.166656189830974</v>
      </c>
      <c r="D1160" s="1">
        <v>34.604303000000002</v>
      </c>
      <c r="E1160" s="1">
        <v>-48.69032</v>
      </c>
      <c r="F1160" s="5">
        <v>33.817158999999997</v>
      </c>
      <c r="G1160" s="1">
        <v>31.409037999999999</v>
      </c>
      <c r="H1160" s="5">
        <v>77.554714000000004</v>
      </c>
      <c r="I1160" s="5">
        <v>21.069369999999999</v>
      </c>
      <c r="J1160" s="5">
        <v>83.316097999999997</v>
      </c>
      <c r="K1160" s="5">
        <v>28.376752</v>
      </c>
    </row>
    <row r="1161" spans="1:11">
      <c r="A1161" s="2">
        <v>42599.638716085698</v>
      </c>
      <c r="B1161" s="3">
        <f t="shared" si="36"/>
        <v>42599.638716085698</v>
      </c>
      <c r="C1161" s="7">
        <f t="shared" si="37"/>
        <v>30.183328937273473</v>
      </c>
      <c r="D1161" s="1">
        <v>34.603532999999999</v>
      </c>
      <c r="E1161" s="1">
        <v>-48.686110999999997</v>
      </c>
      <c r="F1161" s="5">
        <v>33.815156999999999</v>
      </c>
      <c r="G1161" s="1">
        <v>31.405342999999998</v>
      </c>
      <c r="H1161" s="5">
        <v>77.606157999999994</v>
      </c>
      <c r="I1161" s="5">
        <v>21.01793</v>
      </c>
      <c r="J1161" s="5">
        <v>83.213213999999994</v>
      </c>
      <c r="K1161" s="5">
        <v>28.376752</v>
      </c>
    </row>
    <row r="1162" spans="1:11">
      <c r="A1162" s="2">
        <v>42599.638727655802</v>
      </c>
      <c r="B1162" s="3">
        <f t="shared" si="36"/>
        <v>42599.638727655802</v>
      </c>
      <c r="C1162" s="7">
        <f t="shared" si="37"/>
        <v>30.199989887187257</v>
      </c>
      <c r="D1162" s="1">
        <v>34.603687000000001</v>
      </c>
      <c r="E1162" s="1">
        <v>-48.683705000000003</v>
      </c>
      <c r="F1162" s="5">
        <v>33.815927000000002</v>
      </c>
      <c r="G1162" s="1">
        <v>31.403034000000002</v>
      </c>
      <c r="H1162" s="5">
        <v>77.606157999999994</v>
      </c>
      <c r="I1162" s="5">
        <v>20.966491000000001</v>
      </c>
      <c r="J1162" s="5">
        <v>83.213213999999994</v>
      </c>
      <c r="K1162" s="5">
        <v>28.325306000000001</v>
      </c>
    </row>
    <row r="1163" spans="1:11">
      <c r="A1163" s="2">
        <v>42599.638739236601</v>
      </c>
      <c r="B1163" s="3">
        <f t="shared" si="36"/>
        <v>42599.638739236601</v>
      </c>
      <c r="C1163" s="7">
        <f t="shared" si="37"/>
        <v>30.21666623884812</v>
      </c>
      <c r="D1163" s="1">
        <v>34.604149</v>
      </c>
      <c r="E1163" s="1">
        <v>-48.682352000000002</v>
      </c>
      <c r="F1163" s="5">
        <v>33.815927000000002</v>
      </c>
      <c r="G1163" s="1">
        <v>31.401340999999999</v>
      </c>
      <c r="H1163" s="5">
        <v>77.606157999999994</v>
      </c>
      <c r="I1163" s="5">
        <v>21.01793</v>
      </c>
      <c r="J1163" s="5">
        <v>83.264656000000002</v>
      </c>
      <c r="K1163" s="5">
        <v>28.325306000000001</v>
      </c>
    </row>
    <row r="1164" spans="1:11">
      <c r="A1164" s="2">
        <v>42599.638750804399</v>
      </c>
      <c r="B1164" s="3">
        <f t="shared" si="36"/>
        <v>42599.638750804399</v>
      </c>
      <c r="C1164" s="7">
        <f t="shared" si="37"/>
        <v>30.233323867432773</v>
      </c>
      <c r="D1164" s="1">
        <v>34.601683999999999</v>
      </c>
      <c r="E1164" s="1">
        <v>-48.676338000000001</v>
      </c>
      <c r="F1164" s="5">
        <v>33.816080999999997</v>
      </c>
      <c r="G1164" s="1">
        <v>31.401033000000002</v>
      </c>
      <c r="H1164" s="5">
        <v>77.400385</v>
      </c>
      <c r="I1164" s="5">
        <v>20.966491000000001</v>
      </c>
      <c r="J1164" s="5">
        <v>83.264656000000002</v>
      </c>
      <c r="K1164" s="5">
        <v>28.325306000000001</v>
      </c>
    </row>
    <row r="1165" spans="1:11">
      <c r="A1165" s="2">
        <v>42599.638762383896</v>
      </c>
      <c r="B1165" s="3">
        <f t="shared" si="36"/>
        <v>42599.638762383896</v>
      </c>
      <c r="C1165" s="7">
        <f t="shared" si="37"/>
        <v>30.249998343642801</v>
      </c>
      <c r="D1165" s="1">
        <v>34.602916999999998</v>
      </c>
      <c r="E1165" s="1">
        <v>-48.681901000000003</v>
      </c>
      <c r="F1165" s="5">
        <v>33.815773</v>
      </c>
      <c r="G1165" s="1">
        <v>31.399494000000001</v>
      </c>
      <c r="H1165" s="5">
        <v>77.606157999999994</v>
      </c>
      <c r="I1165" s="5">
        <v>20.915051999999999</v>
      </c>
      <c r="J1165" s="5">
        <v>83.264656000000002</v>
      </c>
      <c r="K1165" s="5">
        <v>28.273859999999999</v>
      </c>
    </row>
    <row r="1166" spans="1:11">
      <c r="A1166" s="2">
        <v>42599.638773955703</v>
      </c>
      <c r="B1166" s="3">
        <f t="shared" si="36"/>
        <v>42599.638773955703</v>
      </c>
      <c r="C1166" s="7">
        <f t="shared" si="37"/>
        <v>30.266661745263264</v>
      </c>
      <c r="D1166" s="1">
        <v>34.601376000000002</v>
      </c>
      <c r="E1166" s="1">
        <v>-48.682352000000002</v>
      </c>
      <c r="F1166" s="5">
        <v>33.816696999999998</v>
      </c>
      <c r="G1166" s="1">
        <v>31.396569</v>
      </c>
      <c r="H1166" s="5">
        <v>77.657601</v>
      </c>
      <c r="I1166" s="5">
        <v>21.01793</v>
      </c>
      <c r="J1166" s="5">
        <v>83.161771000000002</v>
      </c>
      <c r="K1166" s="5">
        <v>28.325306000000001</v>
      </c>
    </row>
    <row r="1167" spans="1:11">
      <c r="A1167" s="2">
        <v>42599.638785536998</v>
      </c>
      <c r="B1167" s="3">
        <f t="shared" si="36"/>
        <v>42599.638785536998</v>
      </c>
      <c r="C1167" s="7">
        <f t="shared" si="37"/>
        <v>30.283338809385896</v>
      </c>
      <c r="D1167" s="1">
        <v>34.601376000000002</v>
      </c>
      <c r="E1167" s="1">
        <v>-48.678744000000002</v>
      </c>
      <c r="F1167" s="5">
        <v>33.816543000000003</v>
      </c>
      <c r="G1167" s="1">
        <v>31.397955</v>
      </c>
      <c r="H1167" s="5">
        <v>77.554714000000004</v>
      </c>
      <c r="I1167" s="5">
        <v>21.069369999999999</v>
      </c>
      <c r="J1167" s="5">
        <v>83.316097999999997</v>
      </c>
      <c r="K1167" s="5">
        <v>28.325306000000001</v>
      </c>
    </row>
    <row r="1168" spans="1:11">
      <c r="A1168" s="2">
        <v>42599.638797101703</v>
      </c>
      <c r="B1168" s="3">
        <f t="shared" si="36"/>
        <v>42599.638797101703</v>
      </c>
      <c r="C1168" s="7">
        <f t="shared" si="37"/>
        <v>30.299991985084489</v>
      </c>
      <c r="D1168" s="1">
        <v>34.601992000000003</v>
      </c>
      <c r="E1168" s="1">
        <v>-48.678744000000002</v>
      </c>
      <c r="F1168" s="5">
        <v>33.816389000000001</v>
      </c>
      <c r="G1168" s="1">
        <v>31.398416999999998</v>
      </c>
      <c r="H1168" s="5">
        <v>77.606157999999994</v>
      </c>
      <c r="I1168" s="5">
        <v>21.01793</v>
      </c>
      <c r="J1168" s="5">
        <v>83.213213999999994</v>
      </c>
      <c r="K1168" s="5">
        <v>28.325306000000001</v>
      </c>
    </row>
    <row r="1169" spans="1:11">
      <c r="A1169" s="2">
        <v>42599.638808692704</v>
      </c>
      <c r="B1169" s="3">
        <f t="shared" si="36"/>
        <v>42599.638808692704</v>
      </c>
      <c r="C1169" s="7">
        <f t="shared" si="37"/>
        <v>30.31668302603066</v>
      </c>
      <c r="D1169" s="1">
        <v>34.600298000000002</v>
      </c>
      <c r="E1169" s="1">
        <v>-48.675136000000002</v>
      </c>
      <c r="F1169" s="5">
        <v>33.816543000000003</v>
      </c>
      <c r="G1169" s="1">
        <v>31.394876</v>
      </c>
      <c r="H1169" s="5">
        <v>77.606157999999994</v>
      </c>
      <c r="I1169" s="5">
        <v>21.01793</v>
      </c>
      <c r="J1169" s="5">
        <v>83.213213999999994</v>
      </c>
      <c r="K1169" s="5">
        <v>28.376752</v>
      </c>
    </row>
    <row r="1170" spans="1:11">
      <c r="A1170" s="2">
        <v>42599.6388202487</v>
      </c>
      <c r="B1170" s="3">
        <f t="shared" si="36"/>
        <v>42599.6388202487</v>
      </c>
      <c r="C1170" s="7">
        <f t="shared" si="37"/>
        <v>30.333323660306633</v>
      </c>
      <c r="D1170" s="1">
        <v>34.601529999999997</v>
      </c>
      <c r="E1170" s="1">
        <v>-48.670475000000003</v>
      </c>
      <c r="F1170" s="5">
        <v>33.816389000000001</v>
      </c>
      <c r="G1170" s="1">
        <v>31.395184</v>
      </c>
      <c r="H1170" s="5">
        <v>77.503270999999998</v>
      </c>
      <c r="I1170" s="5">
        <v>21.120809000000001</v>
      </c>
      <c r="J1170" s="5">
        <v>83.264656000000002</v>
      </c>
      <c r="K1170" s="5">
        <v>28.376752</v>
      </c>
    </row>
    <row r="1171" spans="1:11">
      <c r="A1171" s="2">
        <v>42599.638831829201</v>
      </c>
      <c r="B1171" s="3">
        <f t="shared" si="36"/>
        <v>42599.638831829201</v>
      </c>
      <c r="C1171" s="7">
        <f t="shared" si="37"/>
        <v>30.349999582394958</v>
      </c>
      <c r="D1171" s="1">
        <v>34.600298000000002</v>
      </c>
      <c r="E1171" s="1">
        <v>-48.667619000000002</v>
      </c>
      <c r="F1171" s="5">
        <v>33.816543000000003</v>
      </c>
      <c r="G1171" s="1">
        <v>31.393183000000001</v>
      </c>
      <c r="H1171" s="5">
        <v>77.554714000000004</v>
      </c>
      <c r="I1171" s="5">
        <v>21.01793</v>
      </c>
      <c r="J1171" s="5">
        <v>83.213213999999994</v>
      </c>
      <c r="K1171" s="5">
        <v>28.273859999999999</v>
      </c>
    </row>
    <row r="1172" spans="1:11">
      <c r="A1172" s="2">
        <v>42599.638843398301</v>
      </c>
      <c r="B1172" s="3">
        <f t="shared" si="36"/>
        <v>42599.638843398301</v>
      </c>
      <c r="C1172" s="7">
        <f t="shared" si="37"/>
        <v>30.366659086430445</v>
      </c>
      <c r="D1172" s="1">
        <v>34.599373</v>
      </c>
      <c r="E1172" s="1">
        <v>-48.672429999999999</v>
      </c>
      <c r="F1172" s="5">
        <v>33.817312999999999</v>
      </c>
      <c r="G1172" s="1">
        <v>31.392105999999998</v>
      </c>
      <c r="H1172" s="5">
        <v>77.503270999999998</v>
      </c>
      <c r="I1172" s="5">
        <v>21.01793</v>
      </c>
      <c r="J1172" s="5">
        <v>83.213213999999994</v>
      </c>
      <c r="K1172" s="5">
        <v>28.273859999999999</v>
      </c>
    </row>
    <row r="1173" spans="1:11">
      <c r="A1173" s="2">
        <v>42599.638854980301</v>
      </c>
      <c r="B1173" s="3">
        <f t="shared" si="36"/>
        <v>42599.638854980301</v>
      </c>
      <c r="C1173" s="7">
        <f t="shared" si="37"/>
        <v>30.383337166858837</v>
      </c>
      <c r="D1173" s="1">
        <v>34.599218999999998</v>
      </c>
      <c r="E1173" s="1">
        <v>-48.673631999999998</v>
      </c>
      <c r="F1173" s="5">
        <v>33.816080999999997</v>
      </c>
      <c r="G1173" s="1">
        <v>31.392413000000001</v>
      </c>
      <c r="H1173" s="5">
        <v>77.606157999999994</v>
      </c>
      <c r="I1173" s="5">
        <v>20.966491000000001</v>
      </c>
      <c r="J1173" s="5">
        <v>83.264656000000002</v>
      </c>
      <c r="K1173" s="5">
        <v>28.428197999999998</v>
      </c>
    </row>
    <row r="1174" spans="1:11">
      <c r="A1174" s="2">
        <v>42599.6388665501</v>
      </c>
      <c r="B1174" s="3">
        <f t="shared" si="36"/>
        <v>42599.6388665501</v>
      </c>
      <c r="C1174" s="7">
        <f t="shared" si="37"/>
        <v>30.399997676722705</v>
      </c>
      <c r="D1174" s="1">
        <v>34.598449000000002</v>
      </c>
      <c r="E1174" s="1">
        <v>-48.669122000000002</v>
      </c>
      <c r="F1174" s="5">
        <v>33.817929999999997</v>
      </c>
      <c r="G1174" s="1">
        <v>31.390566</v>
      </c>
      <c r="H1174" s="5">
        <v>77.554714000000004</v>
      </c>
      <c r="I1174" s="5">
        <v>21.172248</v>
      </c>
      <c r="J1174" s="5">
        <v>83.316097999999997</v>
      </c>
      <c r="K1174" s="5">
        <v>28.325306000000001</v>
      </c>
    </row>
    <row r="1175" spans="1:11">
      <c r="A1175" s="2">
        <v>42599.638878117497</v>
      </c>
      <c r="B1175" s="3">
        <f t="shared" si="36"/>
        <v>42599.638878117497</v>
      </c>
      <c r="C1175" s="7">
        <f t="shared" si="37"/>
        <v>30.416654729051515</v>
      </c>
      <c r="D1175" s="1">
        <v>34.597833000000001</v>
      </c>
      <c r="E1175" s="1">
        <v>-48.675136000000002</v>
      </c>
      <c r="F1175" s="5">
        <v>33.817312999999999</v>
      </c>
      <c r="G1175" s="1">
        <v>31.389181000000001</v>
      </c>
      <c r="H1175" s="5">
        <v>77.503270999999998</v>
      </c>
      <c r="I1175" s="5">
        <v>20.966491000000001</v>
      </c>
      <c r="J1175" s="5">
        <v>83.213213999999994</v>
      </c>
      <c r="K1175" s="5">
        <v>28.376752</v>
      </c>
    </row>
    <row r="1176" spans="1:11">
      <c r="A1176" s="2">
        <v>42599.638889714399</v>
      </c>
      <c r="B1176" s="3">
        <f t="shared" si="36"/>
        <v>42599.638889714399</v>
      </c>
      <c r="C1176" s="7">
        <f t="shared" si="37"/>
        <v>30.433354267152026</v>
      </c>
      <c r="D1176" s="1">
        <v>34.598295</v>
      </c>
      <c r="E1176" s="1">
        <v>-48.676940000000002</v>
      </c>
      <c r="F1176" s="5">
        <v>33.815465000000003</v>
      </c>
      <c r="G1176" s="1">
        <v>31.388873</v>
      </c>
      <c r="H1176" s="5">
        <v>77.554714000000004</v>
      </c>
      <c r="I1176" s="5">
        <v>21.069369999999999</v>
      </c>
      <c r="J1176" s="5">
        <v>83.264656000000002</v>
      </c>
      <c r="K1176" s="5">
        <v>28.325306000000001</v>
      </c>
    </row>
    <row r="1177" spans="1:11">
      <c r="A1177" s="2">
        <v>42599.638901269798</v>
      </c>
      <c r="B1177" s="3">
        <f t="shared" si="36"/>
        <v>42599.638901269798</v>
      </c>
      <c r="C1177" s="7">
        <f t="shared" si="37"/>
        <v>30.449994042282924</v>
      </c>
      <c r="D1177" s="1">
        <v>34.598449000000002</v>
      </c>
      <c r="E1177" s="1">
        <v>-48.668821000000001</v>
      </c>
      <c r="F1177" s="5">
        <v>33.814849000000002</v>
      </c>
      <c r="G1177" s="1">
        <v>31.387642</v>
      </c>
      <c r="H1177" s="5">
        <v>77.554714000000004</v>
      </c>
      <c r="I1177" s="5">
        <v>21.01793</v>
      </c>
      <c r="J1177" s="5">
        <v>83.264656000000002</v>
      </c>
      <c r="K1177" s="5">
        <v>28.273859999999999</v>
      </c>
    </row>
    <row r="1178" spans="1:11">
      <c r="A1178" s="2">
        <v>42599.638912843802</v>
      </c>
      <c r="B1178" s="3">
        <f t="shared" si="36"/>
        <v>42599.638912843802</v>
      </c>
      <c r="C1178" s="7">
        <f t="shared" si="37"/>
        <v>30.466660608071834</v>
      </c>
      <c r="D1178" s="1">
        <v>34.598449000000002</v>
      </c>
      <c r="E1178" s="1">
        <v>-48.678142999999999</v>
      </c>
      <c r="F1178" s="5">
        <v>33.812384999999999</v>
      </c>
      <c r="G1178" s="1">
        <v>31.385641</v>
      </c>
      <c r="H1178" s="5">
        <v>77.554714000000004</v>
      </c>
      <c r="I1178" s="5">
        <v>20.966491000000001</v>
      </c>
      <c r="J1178" s="5">
        <v>83.213213999999994</v>
      </c>
      <c r="K1178" s="5">
        <v>28.325306000000001</v>
      </c>
    </row>
    <row r="1179" spans="1:11">
      <c r="A1179" s="2">
        <v>42599.638924415398</v>
      </c>
      <c r="B1179" s="3">
        <f t="shared" si="36"/>
        <v>42599.638924415398</v>
      </c>
      <c r="C1179" s="7">
        <f t="shared" si="37"/>
        <v>30.483323705848306</v>
      </c>
      <c r="D1179" s="1">
        <v>34.597678999999999</v>
      </c>
      <c r="E1179" s="1">
        <v>-48.668821000000001</v>
      </c>
      <c r="F1179" s="5">
        <v>33.813308999999997</v>
      </c>
      <c r="G1179" s="1">
        <v>31.386410000000001</v>
      </c>
      <c r="H1179" s="5">
        <v>77.503270999999998</v>
      </c>
      <c r="I1179" s="5">
        <v>20.966491000000001</v>
      </c>
      <c r="J1179" s="5">
        <v>83.213213999999994</v>
      </c>
      <c r="K1179" s="5">
        <v>28.273859999999999</v>
      </c>
    </row>
    <row r="1180" spans="1:11">
      <c r="A1180" s="2">
        <v>42599.638935991497</v>
      </c>
      <c r="B1180" s="3">
        <f t="shared" si="36"/>
        <v>42599.638935991497</v>
      </c>
      <c r="C1180" s="7">
        <f t="shared" si="37"/>
        <v>30.499993289122358</v>
      </c>
      <c r="D1180" s="1">
        <v>34.598295</v>
      </c>
      <c r="E1180" s="1">
        <v>-48.674534000000001</v>
      </c>
      <c r="F1180" s="5">
        <v>33.811923</v>
      </c>
      <c r="G1180" s="1">
        <v>31.385179000000001</v>
      </c>
      <c r="H1180" s="5">
        <v>77.554714000000004</v>
      </c>
      <c r="I1180" s="5">
        <v>21.01793</v>
      </c>
      <c r="J1180" s="5">
        <v>83.316097999999997</v>
      </c>
      <c r="K1180" s="5">
        <v>28.325306000000001</v>
      </c>
    </row>
    <row r="1181" spans="1:11">
      <c r="A1181" s="2">
        <v>42599.638947572603</v>
      </c>
      <c r="B1181" s="3">
        <f t="shared" si="36"/>
        <v>42599.638947572603</v>
      </c>
      <c r="C1181" s="7">
        <f t="shared" si="37"/>
        <v>30.516670080833137</v>
      </c>
      <c r="D1181" s="1">
        <v>34.598140999999998</v>
      </c>
      <c r="E1181" s="1">
        <v>-48.676788999999999</v>
      </c>
      <c r="F1181" s="5">
        <v>33.811306999999999</v>
      </c>
      <c r="G1181" s="1">
        <v>31.383486000000001</v>
      </c>
      <c r="H1181" s="5">
        <v>77.606157999999994</v>
      </c>
      <c r="I1181" s="5">
        <v>21.069369999999999</v>
      </c>
      <c r="J1181" s="5">
        <v>83.264656000000002</v>
      </c>
      <c r="K1181" s="5">
        <v>28.325306000000001</v>
      </c>
    </row>
    <row r="1182" spans="1:11">
      <c r="A1182" s="2">
        <v>42599.638959147203</v>
      </c>
      <c r="B1182" s="3">
        <f t="shared" si="36"/>
        <v>42599.638959147203</v>
      </c>
      <c r="C1182" s="7">
        <f t="shared" si="37"/>
        <v>30.533337505767122</v>
      </c>
      <c r="D1182" s="1">
        <v>34.599373</v>
      </c>
      <c r="E1182" s="1">
        <v>-48.669573</v>
      </c>
      <c r="F1182" s="5">
        <v>33.808996</v>
      </c>
      <c r="G1182" s="1">
        <v>31.382408000000002</v>
      </c>
      <c r="H1182" s="5">
        <v>77.554714000000004</v>
      </c>
      <c r="I1182" s="5">
        <v>21.120809000000001</v>
      </c>
      <c r="J1182" s="5">
        <v>83.264656000000002</v>
      </c>
      <c r="K1182" s="5">
        <v>28.325306000000001</v>
      </c>
    </row>
    <row r="1183" spans="1:11">
      <c r="A1183" s="2">
        <v>42599.638970719701</v>
      </c>
      <c r="B1183" s="3">
        <f t="shared" si="36"/>
        <v>42599.638970719701</v>
      </c>
      <c r="C1183" s="7">
        <f t="shared" si="37"/>
        <v>30.550001902738586</v>
      </c>
      <c r="D1183" s="1">
        <v>34.598449000000002</v>
      </c>
      <c r="E1183" s="1">
        <v>-48.668520999999998</v>
      </c>
      <c r="F1183" s="5">
        <v>33.807918000000001</v>
      </c>
      <c r="G1183" s="1">
        <v>31.383178000000001</v>
      </c>
      <c r="H1183" s="5">
        <v>77.503270999999998</v>
      </c>
      <c r="I1183" s="5">
        <v>21.069369999999999</v>
      </c>
      <c r="J1183" s="5">
        <v>83.213213999999994</v>
      </c>
      <c r="K1183" s="5">
        <v>28.376752</v>
      </c>
    </row>
    <row r="1184" spans="1:11">
      <c r="A1184" s="2">
        <v>42599.638982289398</v>
      </c>
      <c r="B1184" s="3">
        <f t="shared" si="36"/>
        <v>42599.638982289398</v>
      </c>
      <c r="C1184" s="7">
        <f t="shared" si="37"/>
        <v>30.566662265919149</v>
      </c>
      <c r="D1184" s="1">
        <v>34.598911000000001</v>
      </c>
      <c r="E1184" s="1">
        <v>-48.677841999999998</v>
      </c>
      <c r="F1184" s="5">
        <v>33.805453999999997</v>
      </c>
      <c r="G1184" s="1">
        <v>31.381639</v>
      </c>
      <c r="H1184" s="5">
        <v>77.554714000000004</v>
      </c>
      <c r="I1184" s="5">
        <v>21.069369999999999</v>
      </c>
      <c r="J1184" s="5">
        <v>83.264656000000002</v>
      </c>
      <c r="K1184" s="5">
        <v>28.325306000000001</v>
      </c>
    </row>
    <row r="1185" spans="1:11">
      <c r="A1185" s="2">
        <v>42599.6389938594</v>
      </c>
      <c r="B1185" s="3">
        <f t="shared" si="36"/>
        <v>42599.6389938594</v>
      </c>
      <c r="C1185" s="7">
        <f t="shared" si="37"/>
        <v>30.583323069149628</v>
      </c>
      <c r="D1185" s="1">
        <v>34.599527999999999</v>
      </c>
      <c r="E1185" s="1">
        <v>-48.683253999999998</v>
      </c>
      <c r="F1185" s="5">
        <v>33.805607999999999</v>
      </c>
      <c r="G1185" s="1">
        <v>31.382100000000001</v>
      </c>
      <c r="H1185" s="5">
        <v>77.554714000000004</v>
      </c>
      <c r="I1185" s="5">
        <v>21.01793</v>
      </c>
      <c r="J1185" s="5">
        <v>83.161771000000002</v>
      </c>
      <c r="K1185" s="5">
        <v>28.273859999999999</v>
      </c>
    </row>
    <row r="1186" spans="1:11">
      <c r="A1186" s="2">
        <v>42599.639005438097</v>
      </c>
      <c r="B1186" s="3">
        <f t="shared" si="36"/>
        <v>42599.639005438097</v>
      </c>
      <c r="C1186" s="7">
        <f t="shared" si="37"/>
        <v>30.59999639284797</v>
      </c>
      <c r="D1186" s="1">
        <v>34.598449000000002</v>
      </c>
      <c r="E1186" s="1">
        <v>-48.680849000000002</v>
      </c>
      <c r="F1186" s="5">
        <v>33.805453999999997</v>
      </c>
      <c r="G1186" s="1">
        <v>31.381177000000001</v>
      </c>
      <c r="H1186" s="5">
        <v>77.554714000000004</v>
      </c>
      <c r="I1186" s="5">
        <v>20.915051999999999</v>
      </c>
      <c r="J1186" s="5">
        <v>83.264656000000002</v>
      </c>
      <c r="K1186" s="5">
        <v>28.325306000000001</v>
      </c>
    </row>
    <row r="1187" spans="1:11">
      <c r="A1187" s="2">
        <v>42599.639017008798</v>
      </c>
      <c r="B1187" s="3">
        <f t="shared" si="36"/>
        <v>42599.639017008798</v>
      </c>
      <c r="C1187" s="7">
        <f t="shared" si="37"/>
        <v>30.61665820190683</v>
      </c>
      <c r="D1187" s="1">
        <v>34.598602999999997</v>
      </c>
      <c r="E1187" s="1">
        <v>-48.676488999999997</v>
      </c>
      <c r="F1187" s="5">
        <v>33.802526999999998</v>
      </c>
      <c r="G1187" s="1">
        <v>31.381022999999999</v>
      </c>
      <c r="H1187" s="5">
        <v>77.606157999999994</v>
      </c>
      <c r="I1187" s="5">
        <v>20.966491000000001</v>
      </c>
      <c r="J1187" s="5">
        <v>83.264656000000002</v>
      </c>
      <c r="K1187" s="5">
        <v>28.273859999999999</v>
      </c>
    </row>
    <row r="1188" spans="1:11">
      <c r="A1188" s="2">
        <v>42599.639028590303</v>
      </c>
      <c r="B1188" s="3">
        <f t="shared" si="36"/>
        <v>42599.639028590303</v>
      </c>
      <c r="C1188" s="7">
        <f t="shared" si="37"/>
        <v>30.633335569873452</v>
      </c>
      <c r="D1188" s="1">
        <v>34.598295</v>
      </c>
      <c r="E1188" s="1">
        <v>-48.660401999999998</v>
      </c>
      <c r="F1188" s="5">
        <v>33.803142999999999</v>
      </c>
      <c r="G1188" s="1">
        <v>31.381792999999998</v>
      </c>
      <c r="H1188" s="5">
        <v>77.657601</v>
      </c>
      <c r="I1188" s="5">
        <v>21.01793</v>
      </c>
      <c r="J1188" s="5">
        <v>83.264656000000002</v>
      </c>
      <c r="K1188" s="5">
        <v>28.273859999999999</v>
      </c>
    </row>
    <row r="1189" spans="1:11">
      <c r="A1189" s="2">
        <v>42599.639040163202</v>
      </c>
      <c r="B1189" s="3">
        <f t="shared" si="36"/>
        <v>42599.639040163202</v>
      </c>
      <c r="C1189" s="7">
        <f t="shared" si="37"/>
        <v>30.650000543100759</v>
      </c>
      <c r="D1189" s="1">
        <v>34.598756999999999</v>
      </c>
      <c r="E1189" s="1">
        <v>-48.675435999999998</v>
      </c>
      <c r="F1189" s="5">
        <v>33.802219000000001</v>
      </c>
      <c r="G1189" s="1">
        <v>31.383331999999999</v>
      </c>
      <c r="H1189" s="5">
        <v>77.606157999999994</v>
      </c>
      <c r="I1189" s="5">
        <v>21.01793</v>
      </c>
      <c r="J1189" s="5">
        <v>83.213213999999994</v>
      </c>
      <c r="K1189" s="5">
        <v>28.325306000000001</v>
      </c>
    </row>
    <row r="1190" spans="1:11">
      <c r="A1190" s="2">
        <v>42599.639051729398</v>
      </c>
      <c r="B1190" s="3">
        <f t="shared" si="36"/>
        <v>42599.639051729398</v>
      </c>
      <c r="C1190" s="7">
        <f t="shared" si="37"/>
        <v>30.66665586666204</v>
      </c>
      <c r="D1190" s="1">
        <v>34.597217000000001</v>
      </c>
      <c r="E1190" s="1">
        <v>-48.674233999999998</v>
      </c>
      <c r="F1190" s="5">
        <v>33.803297000000001</v>
      </c>
      <c r="G1190" s="1">
        <v>31.384101999999999</v>
      </c>
      <c r="H1190" s="5">
        <v>77.606157999999994</v>
      </c>
      <c r="I1190" s="5">
        <v>21.069369999999999</v>
      </c>
      <c r="J1190" s="5">
        <v>83.316097999999997</v>
      </c>
      <c r="K1190" s="5">
        <v>28.376752</v>
      </c>
    </row>
    <row r="1191" spans="1:11">
      <c r="A1191" s="2">
        <v>42599.639063304297</v>
      </c>
      <c r="B1191" s="3">
        <f t="shared" si="36"/>
        <v>42599.639063304297</v>
      </c>
      <c r="C1191" s="7">
        <f t="shared" si="37"/>
        <v>30.683323721168563</v>
      </c>
      <c r="D1191" s="1">
        <v>34.597987000000003</v>
      </c>
      <c r="E1191" s="1">
        <v>-48.679045000000002</v>
      </c>
      <c r="F1191" s="5">
        <v>33.802064999999999</v>
      </c>
      <c r="G1191" s="1">
        <v>31.384871</v>
      </c>
      <c r="H1191" s="5">
        <v>77.606157999999994</v>
      </c>
      <c r="I1191" s="5">
        <v>21.069369999999999</v>
      </c>
      <c r="J1191" s="5">
        <v>83.316097999999997</v>
      </c>
      <c r="K1191" s="5">
        <v>28.273859999999999</v>
      </c>
    </row>
    <row r="1192" spans="1:11">
      <c r="A1192" s="2">
        <v>42599.639074898099</v>
      </c>
      <c r="B1192" s="3">
        <f t="shared" si="36"/>
        <v>42599.639074898099</v>
      </c>
      <c r="C1192" s="7">
        <f t="shared" si="37"/>
        <v>30.700018795905635</v>
      </c>
      <c r="D1192" s="1">
        <v>34.598449000000002</v>
      </c>
      <c r="E1192" s="1">
        <v>-48.671227000000002</v>
      </c>
      <c r="F1192" s="5">
        <v>33.803451000000003</v>
      </c>
      <c r="G1192" s="1">
        <v>31.383794000000002</v>
      </c>
      <c r="H1192" s="5">
        <v>77.503270999999998</v>
      </c>
      <c r="I1192" s="5">
        <v>21.069369999999999</v>
      </c>
      <c r="J1192" s="5">
        <v>83.264656000000002</v>
      </c>
      <c r="K1192" s="5">
        <v>28.222414000000001</v>
      </c>
    </row>
    <row r="1193" spans="1:11">
      <c r="A1193" s="2">
        <v>42599.639086458097</v>
      </c>
      <c r="B1193" s="3">
        <f t="shared" si="36"/>
        <v>42599.639086458097</v>
      </c>
      <c r="C1193" s="7">
        <f t="shared" si="37"/>
        <v>30.716665192740038</v>
      </c>
      <c r="D1193" s="1">
        <v>34.597833000000001</v>
      </c>
      <c r="E1193" s="1">
        <v>-48.669271999999999</v>
      </c>
      <c r="F1193" s="5">
        <v>33.804991999999999</v>
      </c>
      <c r="G1193" s="1">
        <v>31.386102999999999</v>
      </c>
      <c r="H1193" s="5">
        <v>77.554714000000004</v>
      </c>
      <c r="I1193" s="5">
        <v>21.069369999999999</v>
      </c>
      <c r="J1193" s="5">
        <v>83.213213999999994</v>
      </c>
      <c r="K1193" s="5">
        <v>28.376752</v>
      </c>
    </row>
    <row r="1194" spans="1:11">
      <c r="A1194" s="2">
        <v>42599.639098032399</v>
      </c>
      <c r="B1194" s="3">
        <f t="shared" si="36"/>
        <v>42599.639098032399</v>
      </c>
      <c r="C1194" s="7">
        <f t="shared" si="37"/>
        <v>30.733332188101485</v>
      </c>
      <c r="D1194" s="1">
        <v>34.597678999999999</v>
      </c>
      <c r="E1194" s="1">
        <v>-48.659350000000003</v>
      </c>
      <c r="F1194" s="5">
        <v>33.803758999999999</v>
      </c>
      <c r="G1194" s="1">
        <v>31.386410000000001</v>
      </c>
      <c r="H1194" s="5">
        <v>77.554714000000004</v>
      </c>
      <c r="I1194" s="5">
        <v>20.966491000000001</v>
      </c>
      <c r="J1194" s="5">
        <v>83.316097999999997</v>
      </c>
      <c r="K1194" s="5">
        <v>28.273859999999999</v>
      </c>
    </row>
    <row r="1195" spans="1:11">
      <c r="A1195" s="2">
        <v>42599.639109614996</v>
      </c>
      <c r="B1195" s="3">
        <f t="shared" si="36"/>
        <v>42599.639109614996</v>
      </c>
      <c r="C1195" s="7">
        <f t="shared" si="37"/>
        <v>30.750011127674952</v>
      </c>
      <c r="D1195" s="1">
        <v>34.598295</v>
      </c>
      <c r="E1195" s="1">
        <v>-48.671377</v>
      </c>
      <c r="F1195" s="5">
        <v>33.807763999999999</v>
      </c>
      <c r="G1195" s="1">
        <v>31.386717999999998</v>
      </c>
      <c r="H1195" s="5">
        <v>77.554714000000004</v>
      </c>
      <c r="I1195" s="5">
        <v>20.966491000000001</v>
      </c>
      <c r="J1195" s="5">
        <v>83.161771000000002</v>
      </c>
      <c r="K1195" s="5">
        <v>28.325306000000001</v>
      </c>
    </row>
    <row r="1196" spans="1:11">
      <c r="A1196" s="2">
        <v>42599.639121194603</v>
      </c>
      <c r="B1196" s="3">
        <f t="shared" si="36"/>
        <v>42599.639121194603</v>
      </c>
      <c r="C1196" s="7">
        <f t="shared" si="37"/>
        <v>30.766685761045665</v>
      </c>
      <c r="D1196" s="1">
        <v>34.598449000000002</v>
      </c>
      <c r="E1196" s="1">
        <v>-48.674233999999998</v>
      </c>
      <c r="F1196" s="5">
        <v>33.808072000000003</v>
      </c>
      <c r="G1196" s="1">
        <v>31.387180000000001</v>
      </c>
      <c r="H1196" s="5">
        <v>77.554714000000004</v>
      </c>
      <c r="I1196" s="5">
        <v>21.069369999999999</v>
      </c>
      <c r="J1196" s="5">
        <v>83.213213999999994</v>
      </c>
      <c r="K1196" s="5">
        <v>28.376752</v>
      </c>
    </row>
    <row r="1197" spans="1:11">
      <c r="A1197" s="2">
        <v>42599.639132752702</v>
      </c>
      <c r="B1197" s="3">
        <f t="shared" si="36"/>
        <v>42599.639132752702</v>
      </c>
      <c r="C1197" s="7">
        <f t="shared" si="37"/>
        <v>30.783329423284158</v>
      </c>
      <c r="D1197" s="1">
        <v>34.596291999999998</v>
      </c>
      <c r="E1197" s="1">
        <v>-48.672279000000003</v>
      </c>
      <c r="F1197" s="5">
        <v>33.808687999999997</v>
      </c>
      <c r="G1197" s="1">
        <v>31.389026999999999</v>
      </c>
      <c r="H1197" s="5">
        <v>77.657601</v>
      </c>
      <c r="I1197" s="5">
        <v>21.069369999999999</v>
      </c>
      <c r="J1197" s="5">
        <v>83.316097999999997</v>
      </c>
      <c r="K1197" s="5">
        <v>28.273859999999999</v>
      </c>
    </row>
    <row r="1198" spans="1:11">
      <c r="A1198" s="2">
        <v>42599.6391443311</v>
      </c>
      <c r="B1198" s="3">
        <f t="shared" si="36"/>
        <v>42599.6391443311</v>
      </c>
      <c r="C1198" s="7">
        <f t="shared" si="37"/>
        <v>30.800002317409962</v>
      </c>
      <c r="D1198" s="1">
        <v>34.598756999999999</v>
      </c>
      <c r="E1198" s="1">
        <v>-48.667619000000002</v>
      </c>
      <c r="F1198" s="5">
        <v>33.808996</v>
      </c>
      <c r="G1198" s="1">
        <v>31.388258</v>
      </c>
      <c r="H1198" s="5">
        <v>77.657601</v>
      </c>
      <c r="I1198" s="5">
        <v>20.966491000000001</v>
      </c>
      <c r="J1198" s="5">
        <v>83.264656000000002</v>
      </c>
      <c r="K1198" s="5">
        <v>28.222414000000001</v>
      </c>
    </row>
    <row r="1199" spans="1:11">
      <c r="A1199" s="2">
        <v>42599.639155915502</v>
      </c>
      <c r="B1199" s="3">
        <f t="shared" si="36"/>
        <v>42599.639155915502</v>
      </c>
      <c r="C1199" s="7">
        <f t="shared" si="37"/>
        <v>30.816683855373412</v>
      </c>
      <c r="D1199" s="1">
        <v>34.598449000000002</v>
      </c>
      <c r="E1199" s="1">
        <v>-48.671678</v>
      </c>
      <c r="F1199" s="5">
        <v>33.809457999999999</v>
      </c>
      <c r="G1199" s="1">
        <v>31.388873</v>
      </c>
      <c r="H1199" s="5">
        <v>77.606157999999994</v>
      </c>
      <c r="I1199" s="5">
        <v>21.069369999999999</v>
      </c>
      <c r="J1199" s="5">
        <v>83.213213999999994</v>
      </c>
      <c r="K1199" s="5">
        <v>28.325306000000001</v>
      </c>
    </row>
    <row r="1200" spans="1:11">
      <c r="A1200" s="2">
        <v>42599.639167477697</v>
      </c>
      <c r="B1200" s="3">
        <f t="shared" si="36"/>
        <v>42599.639167477697</v>
      </c>
      <c r="C1200" s="7">
        <f t="shared" si="37"/>
        <v>30.833333416376263</v>
      </c>
      <c r="D1200" s="1">
        <v>34.598602999999997</v>
      </c>
      <c r="E1200" s="1">
        <v>-48.672730000000001</v>
      </c>
      <c r="F1200" s="5">
        <v>33.810381999999997</v>
      </c>
      <c r="G1200" s="1">
        <v>31.388565</v>
      </c>
      <c r="H1200" s="5">
        <v>77.503270999999998</v>
      </c>
      <c r="I1200" s="5">
        <v>21.01793</v>
      </c>
      <c r="J1200" s="5">
        <v>83.316097999999997</v>
      </c>
      <c r="K1200" s="5">
        <v>28.325306000000001</v>
      </c>
    </row>
    <row r="1201" spans="1:11">
      <c r="A1201" s="2">
        <v>42599.639179055601</v>
      </c>
      <c r="B1201" s="3">
        <f t="shared" si="36"/>
        <v>42599.639179055601</v>
      </c>
      <c r="C1201" s="7">
        <f t="shared" si="37"/>
        <v>30.850005598040298</v>
      </c>
      <c r="D1201" s="1">
        <v>34.598449000000002</v>
      </c>
      <c r="E1201" s="1">
        <v>-48.669122000000002</v>
      </c>
      <c r="F1201" s="5">
        <v>33.810381999999997</v>
      </c>
      <c r="G1201" s="1">
        <v>31.388411000000001</v>
      </c>
      <c r="H1201" s="5">
        <v>77.503270999999998</v>
      </c>
      <c r="I1201" s="5">
        <v>20.966491000000001</v>
      </c>
      <c r="J1201" s="5">
        <v>83.264656000000002</v>
      </c>
      <c r="K1201" s="5">
        <v>28.273859999999999</v>
      </c>
    </row>
    <row r="1202" spans="1:11">
      <c r="A1202" s="2">
        <v>42599.639190621303</v>
      </c>
      <c r="B1202" s="3">
        <f t="shared" si="36"/>
        <v>42599.639190621303</v>
      </c>
      <c r="C1202" s="7">
        <f t="shared" si="37"/>
        <v>30.866660209139809</v>
      </c>
      <c r="D1202" s="1">
        <v>34.597678999999999</v>
      </c>
      <c r="E1202" s="1">
        <v>-48.671827999999998</v>
      </c>
      <c r="F1202" s="5">
        <v>33.810844000000003</v>
      </c>
      <c r="G1202" s="1">
        <v>31.38795</v>
      </c>
      <c r="H1202" s="5">
        <v>77.503270999999998</v>
      </c>
      <c r="I1202" s="5">
        <v>20.966491000000001</v>
      </c>
      <c r="J1202" s="5">
        <v>83.213213999999994</v>
      </c>
      <c r="K1202" s="5">
        <v>28.479644</v>
      </c>
    </row>
    <row r="1203" spans="1:11">
      <c r="A1203" s="2">
        <v>42599.639202193401</v>
      </c>
      <c r="B1203" s="3">
        <f t="shared" si="36"/>
        <v>42599.639202193401</v>
      </c>
      <c r="C1203" s="7">
        <f t="shared" si="37"/>
        <v>30.88332402985543</v>
      </c>
      <c r="D1203" s="1">
        <v>34.597987000000003</v>
      </c>
      <c r="E1203" s="1">
        <v>-48.667468</v>
      </c>
      <c r="F1203" s="5">
        <v>33.809766000000003</v>
      </c>
      <c r="G1203" s="1">
        <v>31.388103999999998</v>
      </c>
      <c r="H1203" s="5">
        <v>77.606157999999994</v>
      </c>
      <c r="I1203" s="5">
        <v>20.966491000000001</v>
      </c>
      <c r="J1203" s="5">
        <v>83.213213999999994</v>
      </c>
      <c r="K1203" s="5">
        <v>28.376752</v>
      </c>
    </row>
    <row r="1204" spans="1:11">
      <c r="A1204" s="2">
        <v>42599.639213788803</v>
      </c>
      <c r="B1204" s="3">
        <f t="shared" si="36"/>
        <v>42599.639213788803</v>
      </c>
      <c r="C1204" s="7">
        <f t="shared" si="37"/>
        <v>30.900021409615874</v>
      </c>
      <c r="D1204" s="1">
        <v>34.596907999999999</v>
      </c>
      <c r="E1204" s="1">
        <v>-48.664009999999998</v>
      </c>
      <c r="F1204" s="5">
        <v>33.810074</v>
      </c>
      <c r="G1204" s="1">
        <v>31.389489000000001</v>
      </c>
      <c r="H1204" s="5">
        <v>77.606157999999994</v>
      </c>
      <c r="I1204" s="5">
        <v>20.966491000000001</v>
      </c>
      <c r="J1204" s="5">
        <v>83.264656000000002</v>
      </c>
      <c r="K1204" s="5">
        <v>28.273859999999999</v>
      </c>
    </row>
    <row r="1205" spans="1:11">
      <c r="A1205" s="2">
        <v>42599.639225343897</v>
      </c>
      <c r="B1205" s="3">
        <f t="shared" si="36"/>
        <v>42599.639225343897</v>
      </c>
      <c r="C1205" s="7">
        <f t="shared" si="37"/>
        <v>30.916660744696856</v>
      </c>
      <c r="D1205" s="1">
        <v>34.596446</v>
      </c>
      <c r="E1205" s="1">
        <v>-48.669423000000002</v>
      </c>
      <c r="F1205" s="5">
        <v>33.810844000000003</v>
      </c>
      <c r="G1205" s="1">
        <v>31.388873</v>
      </c>
      <c r="H1205" s="5">
        <v>77.606157999999994</v>
      </c>
      <c r="I1205" s="5">
        <v>20.966491000000001</v>
      </c>
      <c r="J1205" s="5">
        <v>83.213213999999994</v>
      </c>
      <c r="K1205" s="5">
        <v>28.273859999999999</v>
      </c>
    </row>
    <row r="1206" spans="1:11">
      <c r="A1206" s="2">
        <v>42599.6392369186</v>
      </c>
      <c r="B1206" s="3">
        <f t="shared" si="36"/>
        <v>42599.6392369186</v>
      </c>
      <c r="C1206" s="7">
        <f t="shared" si="37"/>
        <v>30.933328316314146</v>
      </c>
      <c r="D1206" s="1">
        <v>34.596291999999998</v>
      </c>
      <c r="E1206" s="1">
        <v>-48.669573</v>
      </c>
      <c r="F1206" s="5">
        <v>33.810690000000001</v>
      </c>
      <c r="G1206" s="1">
        <v>31.390566</v>
      </c>
      <c r="H1206" s="5">
        <v>77.657601</v>
      </c>
      <c r="I1206" s="5">
        <v>21.01793</v>
      </c>
      <c r="J1206" s="5">
        <v>83.213213999999994</v>
      </c>
      <c r="K1206" s="5">
        <v>28.325306000000001</v>
      </c>
    </row>
    <row r="1207" spans="1:11">
      <c r="A1207" s="2">
        <v>42599.639248492596</v>
      </c>
      <c r="B1207" s="3">
        <f t="shared" si="36"/>
        <v>42599.639248492596</v>
      </c>
      <c r="C1207" s="7">
        <f t="shared" si="37"/>
        <v>30.949994871625677</v>
      </c>
      <c r="D1207" s="1">
        <v>34.596907999999999</v>
      </c>
      <c r="E1207" s="1">
        <v>-48.669722999999998</v>
      </c>
      <c r="F1207" s="5">
        <v>33.811768999999998</v>
      </c>
      <c r="G1207" s="1">
        <v>31.390720000000002</v>
      </c>
      <c r="H1207" s="5">
        <v>77.554714000000004</v>
      </c>
      <c r="I1207" s="5">
        <v>21.01793</v>
      </c>
      <c r="J1207" s="5">
        <v>83.264656000000002</v>
      </c>
      <c r="K1207" s="5">
        <v>28.273859999999999</v>
      </c>
    </row>
    <row r="1208" spans="1:11">
      <c r="A1208" s="2">
        <v>42599.639260068099</v>
      </c>
      <c r="B1208" s="3">
        <f t="shared" si="36"/>
        <v>42599.639260068099</v>
      </c>
      <c r="C1208" s="7">
        <f t="shared" si="37"/>
        <v>30.966663595754653</v>
      </c>
      <c r="D1208" s="1">
        <v>34.595829999999999</v>
      </c>
      <c r="E1208" s="1">
        <v>-48.665813999999997</v>
      </c>
      <c r="F1208" s="5">
        <v>33.813771000000003</v>
      </c>
      <c r="G1208" s="1">
        <v>31.391952</v>
      </c>
      <c r="H1208" s="5">
        <v>77.503270999999998</v>
      </c>
      <c r="I1208" s="5">
        <v>20.966491000000001</v>
      </c>
      <c r="J1208" s="5">
        <v>83.264656000000002</v>
      </c>
      <c r="K1208" s="5">
        <v>28.273859999999999</v>
      </c>
    </row>
    <row r="1209" spans="1:11">
      <c r="A1209" s="2">
        <v>42599.639271646898</v>
      </c>
      <c r="B1209" s="3">
        <f t="shared" si="36"/>
        <v>42599.639271646898</v>
      </c>
      <c r="C1209" s="7">
        <f t="shared" si="37"/>
        <v>30.983337066136301</v>
      </c>
      <c r="D1209" s="1">
        <v>34.594289000000003</v>
      </c>
      <c r="E1209" s="1">
        <v>-48.668821000000001</v>
      </c>
      <c r="F1209" s="5">
        <v>33.816080999999997</v>
      </c>
      <c r="G1209" s="1">
        <v>31.392721000000002</v>
      </c>
      <c r="H1209" s="5">
        <v>77.554714000000004</v>
      </c>
      <c r="I1209" s="5">
        <v>21.01793</v>
      </c>
      <c r="J1209" s="5">
        <v>83.213213999999994</v>
      </c>
      <c r="K1209" s="5">
        <v>28.273859999999999</v>
      </c>
    </row>
    <row r="1210" spans="1:11">
      <c r="A1210" s="2">
        <v>42599.639283216296</v>
      </c>
      <c r="B1210" s="3">
        <f t="shared" si="36"/>
        <v>42599.639283216296</v>
      </c>
      <c r="C1210" s="7">
        <f t="shared" si="37"/>
        <v>30.999996999744326</v>
      </c>
      <c r="D1210" s="1">
        <v>34.595675999999997</v>
      </c>
      <c r="E1210" s="1">
        <v>-48.667318000000002</v>
      </c>
      <c r="F1210" s="5">
        <v>33.814079</v>
      </c>
      <c r="G1210" s="1">
        <v>31.391335999999999</v>
      </c>
      <c r="H1210" s="5">
        <v>77.554714000000004</v>
      </c>
      <c r="I1210" s="5">
        <v>21.01793</v>
      </c>
      <c r="J1210" s="5">
        <v>83.316097999999997</v>
      </c>
      <c r="K1210" s="5">
        <v>28.325306000000001</v>
      </c>
    </row>
    <row r="1211" spans="1:11">
      <c r="A1211" s="2">
        <v>42599.639294788503</v>
      </c>
      <c r="B1211" s="3">
        <f t="shared" si="36"/>
        <v>42599.639294788503</v>
      </c>
      <c r="C1211" s="7">
        <f t="shared" si="37"/>
        <v>31.016660977620631</v>
      </c>
      <c r="D1211" s="1">
        <v>34.594752</v>
      </c>
      <c r="E1211" s="1">
        <v>-48.666566000000003</v>
      </c>
      <c r="F1211" s="5">
        <v>33.814849000000002</v>
      </c>
      <c r="G1211" s="1">
        <v>31.394568</v>
      </c>
      <c r="H1211" s="5">
        <v>77.503270999999998</v>
      </c>
      <c r="I1211" s="5">
        <v>20.966491000000001</v>
      </c>
      <c r="J1211" s="5">
        <v>83.316097999999997</v>
      </c>
      <c r="K1211" s="5">
        <v>28.273859999999999</v>
      </c>
    </row>
    <row r="1212" spans="1:11">
      <c r="A1212" s="2">
        <v>42599.639306363002</v>
      </c>
      <c r="B1212" s="3">
        <f t="shared" si="36"/>
        <v>42599.639306363002</v>
      </c>
      <c r="C1212" s="7">
        <f t="shared" si="37"/>
        <v>31.033328255871311</v>
      </c>
      <c r="D1212" s="1">
        <v>34.594906000000002</v>
      </c>
      <c r="E1212" s="1">
        <v>-48.666867000000003</v>
      </c>
      <c r="F1212" s="5">
        <v>33.814233000000002</v>
      </c>
      <c r="G1212" s="1">
        <v>31.392567</v>
      </c>
      <c r="H1212" s="5">
        <v>77.657601</v>
      </c>
      <c r="I1212" s="5">
        <v>20.966491000000001</v>
      </c>
      <c r="J1212" s="5">
        <v>83.161771000000002</v>
      </c>
      <c r="K1212" s="5">
        <v>28.325306000000001</v>
      </c>
    </row>
    <row r="1213" spans="1:11">
      <c r="A1213" s="2">
        <v>42599.639317952002</v>
      </c>
      <c r="B1213" s="3">
        <f t="shared" si="36"/>
        <v>42599.639317952002</v>
      </c>
      <c r="C1213" s="7">
        <f t="shared" si="37"/>
        <v>31.050016415538266</v>
      </c>
      <c r="D1213" s="1">
        <v>34.594135000000001</v>
      </c>
      <c r="E1213" s="1">
        <v>-48.663108000000001</v>
      </c>
      <c r="F1213" s="5">
        <v>33.814849000000002</v>
      </c>
      <c r="G1213" s="1">
        <v>31.393336999999999</v>
      </c>
      <c r="H1213" s="5">
        <v>77.606157999999994</v>
      </c>
      <c r="I1213" s="5">
        <v>20.966491000000001</v>
      </c>
      <c r="J1213" s="5">
        <v>83.161771000000002</v>
      </c>
      <c r="K1213" s="5">
        <v>28.325306000000001</v>
      </c>
    </row>
    <row r="1214" spans="1:11">
      <c r="A1214" s="2">
        <v>42599.639329521196</v>
      </c>
      <c r="B1214" s="3">
        <f t="shared" si="36"/>
        <v>42599.639329521196</v>
      </c>
      <c r="C1214" s="7">
        <f t="shared" si="37"/>
        <v>31.066676055779681</v>
      </c>
      <c r="D1214" s="1">
        <v>34.593980999999999</v>
      </c>
      <c r="E1214" s="1">
        <v>-48.660552000000003</v>
      </c>
      <c r="F1214" s="5">
        <v>33.817312999999999</v>
      </c>
      <c r="G1214" s="1">
        <v>31.393953</v>
      </c>
      <c r="H1214" s="5">
        <v>77.554714000000004</v>
      </c>
      <c r="I1214" s="5">
        <v>20.966491000000001</v>
      </c>
      <c r="J1214" s="5">
        <v>83.264656000000002</v>
      </c>
      <c r="K1214" s="5">
        <v>28.273859999999999</v>
      </c>
    </row>
    <row r="1215" spans="1:11">
      <c r="A1215" s="2">
        <v>42599.639341092603</v>
      </c>
      <c r="B1215" s="3">
        <f t="shared" ref="B1215:B1278" si="38">A1215</f>
        <v>42599.639341092603</v>
      </c>
      <c r="C1215" s="7">
        <f t="shared" si="37"/>
        <v>31.0833388811443</v>
      </c>
      <c r="D1215" s="1">
        <v>34.594597999999998</v>
      </c>
      <c r="E1215" s="1">
        <v>-48.663108000000001</v>
      </c>
      <c r="F1215" s="5">
        <v>33.815156999999999</v>
      </c>
      <c r="G1215" s="1">
        <v>31.395184</v>
      </c>
      <c r="H1215" s="5">
        <v>77.606157999999994</v>
      </c>
      <c r="I1215" s="5">
        <v>21.01793</v>
      </c>
      <c r="J1215" s="5">
        <v>83.161771000000002</v>
      </c>
      <c r="K1215" s="5">
        <v>28.376752</v>
      </c>
    </row>
    <row r="1216" spans="1:11">
      <c r="A1216" s="2">
        <v>42599.639352676699</v>
      </c>
      <c r="B1216" s="3">
        <f t="shared" si="38"/>
        <v>42599.639352676699</v>
      </c>
      <c r="C1216" s="7">
        <f t="shared" ref="C1216:C1279" si="39">C1215+(B1216-B1215)*1440</f>
        <v>31.100019979057834</v>
      </c>
      <c r="D1216" s="1">
        <v>34.594444000000003</v>
      </c>
      <c r="E1216" s="1">
        <v>-48.664009999999998</v>
      </c>
      <c r="F1216" s="5">
        <v>33.818545999999998</v>
      </c>
      <c r="G1216" s="1">
        <v>31.397646999999999</v>
      </c>
      <c r="H1216" s="5">
        <v>77.503270999999998</v>
      </c>
      <c r="I1216" s="5">
        <v>20.812173999999999</v>
      </c>
      <c r="J1216" s="5">
        <v>83.264656000000002</v>
      </c>
      <c r="K1216" s="5">
        <v>28.325306000000001</v>
      </c>
    </row>
    <row r="1217" spans="1:11">
      <c r="A1217" s="2">
        <v>42599.639364229399</v>
      </c>
      <c r="B1217" s="3">
        <f t="shared" si="38"/>
        <v>42599.639364229399</v>
      </c>
      <c r="C1217" s="7">
        <f t="shared" si="39"/>
        <v>31.116655867081136</v>
      </c>
      <c r="D1217" s="1">
        <v>34.592748999999998</v>
      </c>
      <c r="E1217" s="1">
        <v>-48.666566000000003</v>
      </c>
      <c r="F1217" s="5">
        <v>33.820394</v>
      </c>
      <c r="G1217" s="1">
        <v>31.398263</v>
      </c>
      <c r="H1217" s="5">
        <v>77.503270999999998</v>
      </c>
      <c r="I1217" s="5">
        <v>21.01793</v>
      </c>
      <c r="J1217" s="5">
        <v>83.264656000000002</v>
      </c>
      <c r="K1217" s="5">
        <v>28.222414000000001</v>
      </c>
    </row>
    <row r="1218" spans="1:11">
      <c r="A1218" s="2">
        <v>42599.639375808903</v>
      </c>
      <c r="B1218" s="3">
        <f t="shared" si="38"/>
        <v>42599.639375808903</v>
      </c>
      <c r="C1218" s="7">
        <f t="shared" si="39"/>
        <v>31.133330353768542</v>
      </c>
      <c r="D1218" s="1">
        <v>34.591824000000003</v>
      </c>
      <c r="E1218" s="1">
        <v>-48.661605000000002</v>
      </c>
      <c r="F1218" s="5">
        <v>33.821472</v>
      </c>
      <c r="G1218" s="1">
        <v>31.398724000000001</v>
      </c>
      <c r="H1218" s="5">
        <v>77.554714000000004</v>
      </c>
      <c r="I1218" s="5">
        <v>21.01793</v>
      </c>
      <c r="J1218" s="5">
        <v>83.316097999999997</v>
      </c>
      <c r="K1218" s="5">
        <v>28.273859999999999</v>
      </c>
    </row>
    <row r="1219" spans="1:11">
      <c r="A1219" s="2">
        <v>42599.639387394403</v>
      </c>
      <c r="B1219" s="3">
        <f t="shared" si="38"/>
        <v>42599.639387394403</v>
      </c>
      <c r="C1219" s="7">
        <f t="shared" si="39"/>
        <v>31.150013473816216</v>
      </c>
      <c r="D1219" s="1">
        <v>34.592132999999997</v>
      </c>
      <c r="E1219" s="1">
        <v>-48.665063000000004</v>
      </c>
      <c r="F1219" s="5">
        <v>33.823166000000001</v>
      </c>
      <c r="G1219" s="1">
        <v>31.401033000000002</v>
      </c>
      <c r="H1219" s="5">
        <v>77.709044000000006</v>
      </c>
      <c r="I1219" s="5">
        <v>20.966491000000001</v>
      </c>
      <c r="J1219" s="5">
        <v>83.213213999999994</v>
      </c>
      <c r="K1219" s="5">
        <v>28.325306000000001</v>
      </c>
    </row>
    <row r="1220" spans="1:11">
      <c r="A1220" s="2">
        <v>42599.639398956402</v>
      </c>
      <c r="B1220" s="3">
        <f t="shared" si="38"/>
        <v>42599.639398956402</v>
      </c>
      <c r="C1220" s="7">
        <f t="shared" si="39"/>
        <v>31.166662751929834</v>
      </c>
      <c r="D1220" s="1">
        <v>34.592595000000003</v>
      </c>
      <c r="E1220" s="1">
        <v>-48.663258999999996</v>
      </c>
      <c r="F1220" s="5">
        <v>33.826093</v>
      </c>
      <c r="G1220" s="1">
        <v>31.400110000000002</v>
      </c>
      <c r="H1220" s="5">
        <v>77.760486999999998</v>
      </c>
      <c r="I1220" s="5">
        <v>20.863613000000001</v>
      </c>
      <c r="J1220" s="5">
        <v>83.213213999999994</v>
      </c>
      <c r="K1220" s="5">
        <v>28.325306000000001</v>
      </c>
    </row>
    <row r="1221" spans="1:11">
      <c r="A1221" s="2">
        <v>42599.639410532902</v>
      </c>
      <c r="B1221" s="3">
        <f t="shared" si="38"/>
        <v>42599.639410532902</v>
      </c>
      <c r="C1221" s="7">
        <f t="shared" si="39"/>
        <v>31.183332911459729</v>
      </c>
      <c r="D1221" s="1">
        <v>34.590592000000001</v>
      </c>
      <c r="E1221" s="1">
        <v>-48.661906000000002</v>
      </c>
      <c r="F1221" s="5">
        <v>33.827016999999998</v>
      </c>
      <c r="G1221" s="1">
        <v>31.399956</v>
      </c>
      <c r="H1221" s="5">
        <v>77.554714000000004</v>
      </c>
      <c r="I1221" s="5">
        <v>21.01793</v>
      </c>
      <c r="J1221" s="5">
        <v>83.161771000000002</v>
      </c>
      <c r="K1221" s="5">
        <v>28.273859999999999</v>
      </c>
    </row>
    <row r="1222" spans="1:11">
      <c r="A1222" s="2">
        <v>42599.6394221015</v>
      </c>
      <c r="B1222" s="3">
        <f t="shared" si="38"/>
        <v>42599.6394221015</v>
      </c>
      <c r="C1222" s="7">
        <f t="shared" si="39"/>
        <v>31.199991692556068</v>
      </c>
      <c r="D1222" s="1">
        <v>34.590592000000001</v>
      </c>
      <c r="E1222" s="1">
        <v>-48.651833000000003</v>
      </c>
      <c r="F1222" s="5">
        <v>33.827478999999997</v>
      </c>
      <c r="G1222" s="1">
        <v>31.400725000000001</v>
      </c>
      <c r="H1222" s="5">
        <v>77.554714000000004</v>
      </c>
      <c r="I1222" s="5">
        <v>21.01793</v>
      </c>
      <c r="J1222" s="5">
        <v>83.213213999999994</v>
      </c>
      <c r="K1222" s="5">
        <v>28.325306000000001</v>
      </c>
    </row>
    <row r="1223" spans="1:11">
      <c r="A1223" s="2">
        <v>42599.639433684802</v>
      </c>
      <c r="B1223" s="3">
        <f t="shared" si="38"/>
        <v>42599.639433684802</v>
      </c>
      <c r="C1223" s="7">
        <f t="shared" si="39"/>
        <v>31.216671648435295</v>
      </c>
      <c r="D1223" s="1">
        <v>34.588743000000001</v>
      </c>
      <c r="E1223" s="1">
        <v>-48.660401999999998</v>
      </c>
      <c r="F1223" s="5">
        <v>33.826709000000001</v>
      </c>
      <c r="G1223" s="1">
        <v>31.400572</v>
      </c>
      <c r="H1223" s="5">
        <v>77.503270999999998</v>
      </c>
      <c r="I1223" s="5">
        <v>21.120809000000001</v>
      </c>
      <c r="J1223" s="5">
        <v>83.316097999999997</v>
      </c>
      <c r="K1223" s="5">
        <v>28.273859999999999</v>
      </c>
    </row>
    <row r="1224" spans="1:11">
      <c r="A1224" s="2">
        <v>42599.639445250199</v>
      </c>
      <c r="B1224" s="3">
        <f t="shared" si="38"/>
        <v>42599.639445250199</v>
      </c>
      <c r="C1224" s="7">
        <f t="shared" si="39"/>
        <v>31.23332581948489</v>
      </c>
      <c r="D1224" s="1">
        <v>34.588127</v>
      </c>
      <c r="E1224" s="1">
        <v>-48.654387999999997</v>
      </c>
      <c r="F1224" s="5">
        <v>33.826247000000002</v>
      </c>
      <c r="G1224" s="1">
        <v>31.400879</v>
      </c>
      <c r="H1224" s="5">
        <v>77.760486999999998</v>
      </c>
      <c r="I1224" s="5">
        <v>21.01793</v>
      </c>
      <c r="J1224" s="5">
        <v>83.264656000000002</v>
      </c>
      <c r="K1224" s="5">
        <v>28.273859999999999</v>
      </c>
    </row>
    <row r="1225" spans="1:11">
      <c r="A1225" s="2">
        <v>42599.639456823897</v>
      </c>
      <c r="B1225" s="3">
        <f t="shared" si="38"/>
        <v>42599.639456823897</v>
      </c>
      <c r="C1225" s="7">
        <f t="shared" si="39"/>
        <v>31.249991945223883</v>
      </c>
      <c r="D1225" s="1">
        <v>34.587665000000001</v>
      </c>
      <c r="E1225" s="1">
        <v>-48.671075999999999</v>
      </c>
      <c r="F1225" s="5">
        <v>33.826247000000002</v>
      </c>
      <c r="G1225" s="1">
        <v>31.400417999999998</v>
      </c>
      <c r="H1225" s="5">
        <v>77.709044000000006</v>
      </c>
      <c r="I1225" s="5">
        <v>20.966491000000001</v>
      </c>
      <c r="J1225" s="5">
        <v>83.264656000000002</v>
      </c>
      <c r="K1225" s="5">
        <v>28.273859999999999</v>
      </c>
    </row>
    <row r="1226" spans="1:11">
      <c r="A1226" s="2">
        <v>42599.639468417699</v>
      </c>
      <c r="B1226" s="3">
        <f t="shared" si="38"/>
        <v>42599.639468417699</v>
      </c>
      <c r="C1226" s="7">
        <f t="shared" si="39"/>
        <v>31.266687019960955</v>
      </c>
      <c r="D1226" s="1">
        <v>34.585970000000003</v>
      </c>
      <c r="E1226" s="1">
        <v>-48.663108000000001</v>
      </c>
      <c r="F1226" s="5">
        <v>33.824706999999997</v>
      </c>
      <c r="G1226" s="1">
        <v>31.398416999999998</v>
      </c>
      <c r="H1226" s="5">
        <v>77.503270999999998</v>
      </c>
      <c r="I1226" s="5">
        <v>20.966491000000001</v>
      </c>
      <c r="J1226" s="5">
        <v>83.264656000000002</v>
      </c>
      <c r="K1226" s="5">
        <v>28.325306000000001</v>
      </c>
    </row>
    <row r="1227" spans="1:11">
      <c r="A1227" s="2">
        <v>42599.639479972997</v>
      </c>
      <c r="B1227" s="3">
        <f t="shared" si="38"/>
        <v>42599.639479972997</v>
      </c>
      <c r="C1227" s="7">
        <f t="shared" si="39"/>
        <v>31.283326648408547</v>
      </c>
      <c r="D1227" s="1">
        <v>34.584738000000002</v>
      </c>
      <c r="E1227" s="1">
        <v>-48.660552000000003</v>
      </c>
      <c r="F1227" s="5">
        <v>33.823627999999999</v>
      </c>
      <c r="G1227" s="1">
        <v>31.397646999999999</v>
      </c>
      <c r="H1227" s="5">
        <v>77.554714000000004</v>
      </c>
      <c r="I1227" s="5">
        <v>20.915051999999999</v>
      </c>
      <c r="J1227" s="5">
        <v>83.316097999999997</v>
      </c>
      <c r="K1227" s="5">
        <v>28.428197999999998</v>
      </c>
    </row>
    <row r="1228" spans="1:11">
      <c r="A1228" s="2">
        <v>42599.639491545197</v>
      </c>
      <c r="B1228" s="3">
        <f t="shared" si="38"/>
        <v>42599.639491545197</v>
      </c>
      <c r="C1228" s="7">
        <f t="shared" si="39"/>
        <v>31.299990615807474</v>
      </c>
      <c r="D1228" s="1">
        <v>34.584429999999998</v>
      </c>
      <c r="E1228" s="1">
        <v>-48.661304000000001</v>
      </c>
      <c r="F1228" s="5">
        <v>33.820548000000002</v>
      </c>
      <c r="G1228" s="1">
        <v>31.399031999999998</v>
      </c>
      <c r="H1228" s="5">
        <v>77.554714000000004</v>
      </c>
      <c r="I1228" s="5">
        <v>21.01793</v>
      </c>
      <c r="J1228" s="5">
        <v>83.264656000000002</v>
      </c>
      <c r="K1228" s="5">
        <v>28.428197999999998</v>
      </c>
    </row>
    <row r="1229" spans="1:11">
      <c r="A1229" s="2">
        <v>42599.639503120401</v>
      </c>
      <c r="B1229" s="3">
        <f t="shared" si="38"/>
        <v>42599.639503120401</v>
      </c>
      <c r="C1229" s="7">
        <f t="shared" si="39"/>
        <v>31.316658910363913</v>
      </c>
      <c r="D1229" s="1">
        <v>34.583505000000002</v>
      </c>
      <c r="E1229" s="1">
        <v>-48.654688999999998</v>
      </c>
      <c r="F1229" s="5">
        <v>33.818238000000001</v>
      </c>
      <c r="G1229" s="1">
        <v>31.395954</v>
      </c>
      <c r="H1229" s="5">
        <v>77.760486999999998</v>
      </c>
      <c r="I1229" s="5">
        <v>21.069369999999999</v>
      </c>
      <c r="J1229" s="5">
        <v>83.264656000000002</v>
      </c>
      <c r="K1229" s="5">
        <v>28.273859999999999</v>
      </c>
    </row>
    <row r="1230" spans="1:11">
      <c r="A1230" s="2">
        <v>42599.639514705399</v>
      </c>
      <c r="B1230" s="3">
        <f t="shared" si="38"/>
        <v>42599.639514705399</v>
      </c>
      <c r="C1230" s="7">
        <f t="shared" si="39"/>
        <v>31.333341307472438</v>
      </c>
      <c r="D1230" s="1">
        <v>34.582580999999998</v>
      </c>
      <c r="E1230" s="1">
        <v>-48.656492999999998</v>
      </c>
      <c r="F1230" s="5">
        <v>33.816696999999998</v>
      </c>
      <c r="G1230" s="1">
        <v>31.394876</v>
      </c>
      <c r="H1230" s="5">
        <v>77.760486999999998</v>
      </c>
      <c r="I1230" s="5">
        <v>20.966491000000001</v>
      </c>
      <c r="J1230" s="5">
        <v>83.316097999999997</v>
      </c>
      <c r="K1230" s="5">
        <v>28.325306000000001</v>
      </c>
    </row>
    <row r="1231" spans="1:11">
      <c r="A1231" s="2">
        <v>42599.639526267099</v>
      </c>
      <c r="B1231" s="3">
        <f t="shared" si="38"/>
        <v>42599.639526267099</v>
      </c>
      <c r="C1231" s="7">
        <f t="shared" si="39"/>
        <v>31.349990156013519</v>
      </c>
      <c r="D1231" s="1">
        <v>34.583196999999998</v>
      </c>
      <c r="E1231" s="1">
        <v>-48.660401999999998</v>
      </c>
      <c r="F1231" s="5">
        <v>33.816389000000001</v>
      </c>
      <c r="G1231" s="1">
        <v>31.394722000000002</v>
      </c>
      <c r="H1231" s="5">
        <v>77.709044000000006</v>
      </c>
      <c r="I1231" s="5">
        <v>21.01793</v>
      </c>
      <c r="J1231" s="5">
        <v>83.316097999999997</v>
      </c>
      <c r="K1231" s="5">
        <v>28.170967999999998</v>
      </c>
    </row>
    <row r="1232" spans="1:11">
      <c r="A1232" s="2">
        <v>42599.6395378417</v>
      </c>
      <c r="B1232" s="3">
        <f t="shared" si="38"/>
        <v>42599.6395378417</v>
      </c>
      <c r="C1232" s="7">
        <f t="shared" si="39"/>
        <v>31.366657580947503</v>
      </c>
      <c r="D1232" s="1">
        <v>34.582889000000002</v>
      </c>
      <c r="E1232" s="1">
        <v>-48.655290000000001</v>
      </c>
      <c r="F1232" s="5">
        <v>33.815618999999998</v>
      </c>
      <c r="G1232" s="1">
        <v>31.393953</v>
      </c>
      <c r="H1232" s="5">
        <v>77.554714000000004</v>
      </c>
      <c r="I1232" s="5">
        <v>20.966491000000001</v>
      </c>
      <c r="J1232" s="5">
        <v>83.213213999999994</v>
      </c>
      <c r="K1232" s="5">
        <v>28.376752</v>
      </c>
    </row>
    <row r="1233" spans="1:11">
      <c r="A1233" s="2">
        <v>42599.639549417298</v>
      </c>
      <c r="B1233" s="3">
        <f t="shared" si="38"/>
        <v>42599.639549417298</v>
      </c>
      <c r="C1233" s="7">
        <f t="shared" si="39"/>
        <v>31.383326441282406</v>
      </c>
      <c r="D1233" s="1">
        <v>34.579962000000002</v>
      </c>
      <c r="E1233" s="1">
        <v>-48.647924000000003</v>
      </c>
      <c r="F1233" s="5">
        <v>33.813771000000003</v>
      </c>
      <c r="G1233" s="1">
        <v>31.393644999999999</v>
      </c>
      <c r="H1233" s="5">
        <v>77.554714000000004</v>
      </c>
      <c r="I1233" s="5">
        <v>21.069369999999999</v>
      </c>
      <c r="J1233" s="5">
        <v>83.264656000000002</v>
      </c>
      <c r="K1233" s="5">
        <v>28.376752</v>
      </c>
    </row>
    <row r="1234" spans="1:11">
      <c r="A1234" s="2">
        <v>42599.639561008502</v>
      </c>
      <c r="B1234" s="3">
        <f t="shared" si="38"/>
        <v>42599.639561008502</v>
      </c>
      <c r="C1234" s="7">
        <f t="shared" si="39"/>
        <v>31.400017775595188</v>
      </c>
      <c r="D1234" s="1">
        <v>34.579962000000002</v>
      </c>
      <c r="E1234" s="1">
        <v>-48.655591000000001</v>
      </c>
      <c r="F1234" s="5">
        <v>33.813924999999998</v>
      </c>
      <c r="G1234" s="1">
        <v>31.392413000000001</v>
      </c>
      <c r="H1234" s="5">
        <v>77.709044000000006</v>
      </c>
      <c r="I1234" s="5">
        <v>21.01793</v>
      </c>
      <c r="J1234" s="5">
        <v>83.470425000000006</v>
      </c>
      <c r="K1234" s="5">
        <v>28.273859999999999</v>
      </c>
    </row>
    <row r="1235" spans="1:11">
      <c r="A1235" s="2">
        <v>42599.639572567998</v>
      </c>
      <c r="B1235" s="3">
        <f t="shared" si="38"/>
        <v>42599.639572567998</v>
      </c>
      <c r="C1235" s="7">
        <f t="shared" si="39"/>
        <v>31.416663449490443</v>
      </c>
      <c r="D1235" s="1">
        <v>34.580578000000003</v>
      </c>
      <c r="E1235" s="1">
        <v>-48.655892000000001</v>
      </c>
      <c r="F1235" s="5">
        <v>33.813771000000003</v>
      </c>
      <c r="G1235" s="1">
        <v>31.392721000000002</v>
      </c>
      <c r="H1235" s="5">
        <v>77.554714000000004</v>
      </c>
      <c r="I1235" s="5">
        <v>20.915051999999999</v>
      </c>
      <c r="J1235" s="5">
        <v>83.367541000000003</v>
      </c>
      <c r="K1235" s="5">
        <v>28.273859999999999</v>
      </c>
    </row>
    <row r="1236" spans="1:11">
      <c r="A1236" s="2">
        <v>42599.639584157499</v>
      </c>
      <c r="B1236" s="3">
        <f t="shared" si="38"/>
        <v>42599.639584157499</v>
      </c>
      <c r="C1236" s="7">
        <f t="shared" si="39"/>
        <v>31.433352332096547</v>
      </c>
      <c r="D1236" s="1">
        <v>34.579653999999998</v>
      </c>
      <c r="E1236" s="1">
        <v>-48.658597999999998</v>
      </c>
      <c r="F1236" s="5">
        <v>33.814849000000002</v>
      </c>
      <c r="G1236" s="1">
        <v>31.393028999999999</v>
      </c>
      <c r="H1236" s="5">
        <v>77.760486999999998</v>
      </c>
      <c r="I1236" s="5">
        <v>21.01793</v>
      </c>
      <c r="J1236" s="5">
        <v>83.418982999999997</v>
      </c>
      <c r="K1236" s="5">
        <v>28.325306000000001</v>
      </c>
    </row>
    <row r="1237" spans="1:11">
      <c r="A1237" s="2">
        <v>42599.639595711997</v>
      </c>
      <c r="B1237" s="3">
        <f t="shared" si="38"/>
        <v>42599.639595711997</v>
      </c>
      <c r="C1237" s="7">
        <f t="shared" si="39"/>
        <v>31.449990808032453</v>
      </c>
      <c r="D1237" s="1">
        <v>34.577188999999997</v>
      </c>
      <c r="E1237" s="1">
        <v>-48.657245000000003</v>
      </c>
      <c r="F1237" s="5">
        <v>33.815156999999999</v>
      </c>
      <c r="G1237" s="1">
        <v>31.391798000000001</v>
      </c>
      <c r="H1237" s="5">
        <v>77.709044000000006</v>
      </c>
      <c r="I1237" s="5">
        <v>21.01793</v>
      </c>
      <c r="J1237" s="5">
        <v>83.367541000000003</v>
      </c>
      <c r="K1237" s="5">
        <v>28.325306000000001</v>
      </c>
    </row>
    <row r="1238" spans="1:11">
      <c r="A1238" s="2">
        <v>42599.639607299199</v>
      </c>
      <c r="B1238" s="3">
        <f t="shared" si="38"/>
        <v>42599.639607299199</v>
      </c>
      <c r="C1238" s="7">
        <f t="shared" si="39"/>
        <v>31.466676379786804</v>
      </c>
      <c r="D1238" s="1">
        <v>34.577497000000001</v>
      </c>
      <c r="E1238" s="1">
        <v>-48.662657000000003</v>
      </c>
      <c r="F1238" s="5">
        <v>33.814387000000004</v>
      </c>
      <c r="G1238" s="1">
        <v>31.391952</v>
      </c>
      <c r="H1238" s="5">
        <v>77.709044000000006</v>
      </c>
      <c r="I1238" s="5">
        <v>21.01793</v>
      </c>
      <c r="J1238" s="5">
        <v>83.367541000000003</v>
      </c>
      <c r="K1238" s="5">
        <v>28.325306000000001</v>
      </c>
    </row>
    <row r="1239" spans="1:11">
      <c r="A1239" s="2">
        <v>42599.639618867302</v>
      </c>
      <c r="B1239" s="3">
        <f t="shared" si="38"/>
        <v>42599.639618867302</v>
      </c>
      <c r="C1239" s="7">
        <f t="shared" si="39"/>
        <v>31.483334448421374</v>
      </c>
      <c r="D1239" s="1">
        <v>34.57611</v>
      </c>
      <c r="E1239" s="1">
        <v>-48.658898999999998</v>
      </c>
      <c r="F1239" s="5">
        <v>33.814849000000002</v>
      </c>
      <c r="G1239" s="1">
        <v>31.392105999999998</v>
      </c>
      <c r="H1239" s="5">
        <v>77.760486999999998</v>
      </c>
      <c r="I1239" s="5">
        <v>21.01793</v>
      </c>
      <c r="J1239" s="5">
        <v>83.418982999999997</v>
      </c>
      <c r="K1239" s="5">
        <v>28.428197999999998</v>
      </c>
    </row>
    <row r="1240" spans="1:11">
      <c r="A1240" s="2">
        <v>42599.639630449798</v>
      </c>
      <c r="B1240" s="3">
        <f t="shared" si="38"/>
        <v>42599.639630449798</v>
      </c>
      <c r="C1240" s="7">
        <f t="shared" si="39"/>
        <v>31.500013241311535</v>
      </c>
      <c r="D1240" s="1">
        <v>34.576419000000001</v>
      </c>
      <c r="E1240" s="1">
        <v>-48.652735</v>
      </c>
      <c r="F1240" s="5">
        <v>33.815002999999997</v>
      </c>
      <c r="G1240" s="1">
        <v>31.391798000000001</v>
      </c>
      <c r="H1240" s="5">
        <v>77.709044000000006</v>
      </c>
      <c r="I1240" s="5">
        <v>21.069369999999999</v>
      </c>
      <c r="J1240" s="5">
        <v>83.418982999999997</v>
      </c>
      <c r="K1240" s="5">
        <v>28.376752</v>
      </c>
    </row>
    <row r="1241" spans="1:11">
      <c r="A1241" s="2">
        <v>42599.6396420171</v>
      </c>
      <c r="B1241" s="3">
        <f t="shared" si="38"/>
        <v>42599.6396420171</v>
      </c>
      <c r="C1241" s="7">
        <f t="shared" si="39"/>
        <v>31.516670157434419</v>
      </c>
      <c r="D1241" s="1">
        <v>34.575339999999997</v>
      </c>
      <c r="E1241" s="1">
        <v>-48.656793999999998</v>
      </c>
      <c r="F1241" s="5">
        <v>33.814849000000002</v>
      </c>
      <c r="G1241" s="1">
        <v>31.391027999999999</v>
      </c>
      <c r="H1241" s="5">
        <v>77.709044000000006</v>
      </c>
      <c r="I1241" s="5">
        <v>21.01793</v>
      </c>
      <c r="J1241" s="5">
        <v>83.418982999999997</v>
      </c>
      <c r="K1241" s="5">
        <v>28.325306000000001</v>
      </c>
    </row>
    <row r="1242" spans="1:11">
      <c r="A1242" s="2">
        <v>42599.639653582097</v>
      </c>
      <c r="B1242" s="3">
        <f t="shared" si="38"/>
        <v>42599.639653582097</v>
      </c>
      <c r="C1242" s="7">
        <f t="shared" si="39"/>
        <v>31.533323752228171</v>
      </c>
      <c r="D1242" s="1">
        <v>34.575032</v>
      </c>
      <c r="E1242" s="1">
        <v>-48.650779999999997</v>
      </c>
      <c r="F1242" s="5">
        <v>33.815618999999998</v>
      </c>
      <c r="G1242" s="1">
        <v>31.389951</v>
      </c>
      <c r="H1242" s="5">
        <v>77.760486999999998</v>
      </c>
      <c r="I1242" s="5">
        <v>20.966491000000001</v>
      </c>
      <c r="J1242" s="5">
        <v>83.367541000000003</v>
      </c>
      <c r="K1242" s="5">
        <v>28.325306000000001</v>
      </c>
    </row>
    <row r="1243" spans="1:11">
      <c r="A1243" s="2">
        <v>42599.639665175098</v>
      </c>
      <c r="B1243" s="3">
        <f t="shared" si="38"/>
        <v>42599.639665175098</v>
      </c>
      <c r="C1243" s="7">
        <f t="shared" si="39"/>
        <v>31.550017674453557</v>
      </c>
      <c r="D1243" s="1">
        <v>34.574877999999998</v>
      </c>
      <c r="E1243" s="1">
        <v>-48.656041999999999</v>
      </c>
      <c r="F1243" s="5">
        <v>33.814387000000004</v>
      </c>
      <c r="G1243" s="1">
        <v>31.388718999999998</v>
      </c>
      <c r="H1243" s="5">
        <v>77.709044000000006</v>
      </c>
      <c r="I1243" s="5">
        <v>20.966491000000001</v>
      </c>
      <c r="J1243" s="5">
        <v>83.367541000000003</v>
      </c>
      <c r="K1243" s="5">
        <v>28.376752</v>
      </c>
    </row>
    <row r="1244" spans="1:11">
      <c r="A1244" s="2">
        <v>42599.639676749903</v>
      </c>
      <c r="B1244" s="3">
        <f t="shared" si="38"/>
        <v>42599.639676749903</v>
      </c>
      <c r="C1244" s="7">
        <f t="shared" si="39"/>
        <v>31.566685392754152</v>
      </c>
      <c r="D1244" s="1">
        <v>34.574415999999999</v>
      </c>
      <c r="E1244" s="1">
        <v>-48.655740999999999</v>
      </c>
      <c r="F1244" s="5">
        <v>33.816080999999997</v>
      </c>
      <c r="G1244" s="1">
        <v>31.388411000000001</v>
      </c>
      <c r="H1244" s="5">
        <v>77.657601</v>
      </c>
      <c r="I1244" s="5">
        <v>20.915051999999999</v>
      </c>
      <c r="J1244" s="5">
        <v>83.470425000000006</v>
      </c>
      <c r="K1244" s="5">
        <v>28.376752</v>
      </c>
    </row>
    <row r="1245" spans="1:11">
      <c r="A1245" s="2">
        <v>42599.639688322997</v>
      </c>
      <c r="B1245" s="3">
        <f t="shared" si="38"/>
        <v>42599.639688322997</v>
      </c>
      <c r="C1245" s="7">
        <f t="shared" si="39"/>
        <v>31.583350648870692</v>
      </c>
      <c r="D1245" s="1">
        <v>34.574261999999997</v>
      </c>
      <c r="E1245" s="1">
        <v>-48.654989999999998</v>
      </c>
      <c r="F1245" s="5">
        <v>33.816851</v>
      </c>
      <c r="G1245" s="1">
        <v>31.386717999999998</v>
      </c>
      <c r="H1245" s="5">
        <v>77.760486999999998</v>
      </c>
      <c r="I1245" s="5">
        <v>20.915051999999999</v>
      </c>
      <c r="J1245" s="5">
        <v>83.418982999999997</v>
      </c>
      <c r="K1245" s="5">
        <v>28.273859999999999</v>
      </c>
    </row>
    <row r="1246" spans="1:11">
      <c r="A1246" s="2">
        <v>42599.639699880601</v>
      </c>
      <c r="B1246" s="3">
        <f t="shared" si="38"/>
        <v>42599.639699880601</v>
      </c>
      <c r="C1246" s="7">
        <f t="shared" si="39"/>
        <v>31.599993598647416</v>
      </c>
      <c r="D1246" s="1">
        <v>34.572875000000003</v>
      </c>
      <c r="E1246" s="1">
        <v>-48.643262999999997</v>
      </c>
      <c r="F1246" s="5">
        <v>33.814695</v>
      </c>
      <c r="G1246" s="1">
        <v>31.386564</v>
      </c>
      <c r="H1246" s="5">
        <v>77.709044000000006</v>
      </c>
      <c r="I1246" s="5">
        <v>20.966491000000001</v>
      </c>
      <c r="J1246" s="5">
        <v>83.316097999999997</v>
      </c>
      <c r="K1246" s="5">
        <v>28.376752</v>
      </c>
    </row>
    <row r="1247" spans="1:11">
      <c r="A1247" s="2">
        <v>42599.639711461903</v>
      </c>
      <c r="B1247" s="3">
        <f t="shared" si="38"/>
        <v>42599.639711461903</v>
      </c>
      <c r="C1247" s="7">
        <f t="shared" si="39"/>
        <v>31.616670673247427</v>
      </c>
      <c r="D1247" s="1">
        <v>34.571026000000003</v>
      </c>
      <c r="E1247" s="1">
        <v>-48.659049000000003</v>
      </c>
      <c r="F1247" s="5">
        <v>33.815927000000002</v>
      </c>
      <c r="G1247" s="1">
        <v>31.386410000000001</v>
      </c>
      <c r="H1247" s="5">
        <v>77.709044000000006</v>
      </c>
      <c r="I1247" s="5">
        <v>20.915051999999999</v>
      </c>
      <c r="J1247" s="5">
        <v>83.418982999999997</v>
      </c>
      <c r="K1247" s="5">
        <v>28.376752</v>
      </c>
    </row>
    <row r="1248" spans="1:11">
      <c r="A1248" s="2">
        <v>42599.639723037901</v>
      </c>
      <c r="B1248" s="3">
        <f t="shared" si="38"/>
        <v>42599.639723037901</v>
      </c>
      <c r="C1248" s="7">
        <f t="shared" si="39"/>
        <v>31.633340109838173</v>
      </c>
      <c r="D1248" s="1">
        <v>34.571334999999998</v>
      </c>
      <c r="E1248" s="1">
        <v>-48.640557000000001</v>
      </c>
      <c r="F1248" s="5">
        <v>33.816080999999997</v>
      </c>
      <c r="G1248" s="1">
        <v>31.385949</v>
      </c>
      <c r="H1248" s="5">
        <v>77.606157999999994</v>
      </c>
      <c r="I1248" s="5">
        <v>20.966491000000001</v>
      </c>
      <c r="J1248" s="5">
        <v>83.418982999999997</v>
      </c>
      <c r="K1248" s="5">
        <v>28.376752</v>
      </c>
    </row>
    <row r="1249" spans="1:11">
      <c r="A1249" s="2">
        <v>42599.639734609103</v>
      </c>
      <c r="B1249" s="3">
        <f t="shared" si="38"/>
        <v>42599.639734609103</v>
      </c>
      <c r="C1249" s="7">
        <f t="shared" si="39"/>
        <v>31.650002641836181</v>
      </c>
      <c r="D1249" s="1">
        <v>34.570717999999999</v>
      </c>
      <c r="E1249" s="1">
        <v>-48.627626999999997</v>
      </c>
      <c r="F1249" s="5">
        <v>33.816696999999998</v>
      </c>
      <c r="G1249" s="1">
        <v>31.387025999999999</v>
      </c>
      <c r="H1249" s="5">
        <v>77.709044000000006</v>
      </c>
      <c r="I1249" s="5">
        <v>20.966491000000001</v>
      </c>
      <c r="J1249" s="5">
        <v>83.367541000000003</v>
      </c>
      <c r="K1249" s="5">
        <v>28.428197999999998</v>
      </c>
    </row>
    <row r="1250" spans="1:11">
      <c r="A1250" s="2">
        <v>42599.639746188797</v>
      </c>
      <c r="B1250" s="3">
        <f t="shared" si="38"/>
        <v>42599.639746188797</v>
      </c>
      <c r="C1250" s="7">
        <f t="shared" si="39"/>
        <v>31.666677400935441</v>
      </c>
      <c r="D1250" s="1">
        <v>34.569178000000001</v>
      </c>
      <c r="E1250" s="1">
        <v>-48.631686000000002</v>
      </c>
      <c r="F1250" s="5">
        <v>33.818392000000003</v>
      </c>
      <c r="G1250" s="1">
        <v>31.385949</v>
      </c>
      <c r="H1250" s="5">
        <v>77.657601</v>
      </c>
      <c r="I1250" s="5">
        <v>20.966491000000001</v>
      </c>
      <c r="J1250" s="5">
        <v>83.470425000000006</v>
      </c>
      <c r="K1250" s="5">
        <v>28.479644</v>
      </c>
    </row>
    <row r="1251" spans="1:11">
      <c r="A1251" s="2">
        <v>42599.639757760902</v>
      </c>
      <c r="B1251" s="3">
        <f t="shared" si="38"/>
        <v>42599.639757760902</v>
      </c>
      <c r="C1251" s="7">
        <f t="shared" si="39"/>
        <v>31.683341232128441</v>
      </c>
      <c r="D1251" s="1">
        <v>34.568561000000003</v>
      </c>
      <c r="E1251" s="1">
        <v>-48.640706999999999</v>
      </c>
      <c r="F1251" s="5">
        <v>33.819932000000001</v>
      </c>
      <c r="G1251" s="1">
        <v>31.386564</v>
      </c>
      <c r="H1251" s="5">
        <v>77.760486999999998</v>
      </c>
      <c r="I1251" s="5">
        <v>20.915051999999999</v>
      </c>
      <c r="J1251" s="5">
        <v>83.418982999999997</v>
      </c>
      <c r="K1251" s="5">
        <v>28.376752</v>
      </c>
    </row>
    <row r="1252" spans="1:11">
      <c r="A1252" s="2">
        <v>42599.6397693299</v>
      </c>
      <c r="B1252" s="3">
        <f t="shared" si="38"/>
        <v>42599.6397693299</v>
      </c>
      <c r="C1252" s="7">
        <f t="shared" si="39"/>
        <v>31.700000589480624</v>
      </c>
      <c r="D1252" s="1">
        <v>34.567945000000002</v>
      </c>
      <c r="E1252" s="1">
        <v>-48.654539</v>
      </c>
      <c r="F1252" s="5">
        <v>33.820548000000002</v>
      </c>
      <c r="G1252" s="1">
        <v>31.384563</v>
      </c>
      <c r="H1252" s="5">
        <v>77.657601</v>
      </c>
      <c r="I1252" s="5">
        <v>20.966491000000001</v>
      </c>
      <c r="J1252" s="5">
        <v>83.367541000000003</v>
      </c>
      <c r="K1252" s="5">
        <v>28.376752</v>
      </c>
    </row>
    <row r="1253" spans="1:11">
      <c r="A1253" s="2">
        <v>42599.639780917503</v>
      </c>
      <c r="B1253" s="3">
        <f t="shared" si="38"/>
        <v>42599.639780917503</v>
      </c>
      <c r="C1253" s="7">
        <f t="shared" si="39"/>
        <v>31.716686737490818</v>
      </c>
      <c r="D1253" s="1">
        <v>34.568252999999999</v>
      </c>
      <c r="E1253" s="1">
        <v>-48.650478999999997</v>
      </c>
      <c r="F1253" s="5">
        <v>33.821164000000003</v>
      </c>
      <c r="G1253" s="1">
        <v>31.384255</v>
      </c>
      <c r="H1253" s="5">
        <v>77.709044000000006</v>
      </c>
      <c r="I1253" s="5">
        <v>21.01793</v>
      </c>
      <c r="J1253" s="5">
        <v>83.470425000000006</v>
      </c>
      <c r="K1253" s="5">
        <v>28.376752</v>
      </c>
    </row>
    <row r="1254" spans="1:11">
      <c r="A1254" s="2">
        <v>42599.639792477399</v>
      </c>
      <c r="B1254" s="3">
        <f t="shared" si="38"/>
        <v>42599.639792477399</v>
      </c>
      <c r="C1254" s="7">
        <f t="shared" si="39"/>
        <v>31.733332987641916</v>
      </c>
      <c r="D1254" s="1">
        <v>34.567636999999998</v>
      </c>
      <c r="E1254" s="1">
        <v>-48.650779999999997</v>
      </c>
      <c r="F1254" s="5">
        <v>33.822088000000001</v>
      </c>
      <c r="G1254" s="1">
        <v>31.384409000000002</v>
      </c>
      <c r="H1254" s="5">
        <v>77.760486999999998</v>
      </c>
      <c r="I1254" s="5">
        <v>21.069369999999999</v>
      </c>
      <c r="J1254" s="5">
        <v>83.367541000000003</v>
      </c>
      <c r="K1254" s="5">
        <v>28.325306000000001</v>
      </c>
    </row>
    <row r="1255" spans="1:11">
      <c r="A1255" s="2">
        <v>42599.639804048304</v>
      </c>
      <c r="B1255" s="3">
        <f t="shared" si="38"/>
        <v>42599.639804048304</v>
      </c>
      <c r="C1255" s="7">
        <f t="shared" si="39"/>
        <v>31.749995090067387</v>
      </c>
      <c r="D1255" s="1">
        <v>34.564864</v>
      </c>
      <c r="E1255" s="1">
        <v>-48.658748000000003</v>
      </c>
      <c r="F1255" s="5">
        <v>33.824089999999998</v>
      </c>
      <c r="G1255" s="1">
        <v>31.382254</v>
      </c>
      <c r="H1255" s="5">
        <v>77.657601</v>
      </c>
      <c r="I1255" s="5">
        <v>21.01793</v>
      </c>
      <c r="J1255" s="5">
        <v>83.418982999999997</v>
      </c>
      <c r="K1255" s="5">
        <v>28.376752</v>
      </c>
    </row>
    <row r="1256" spans="1:11">
      <c r="A1256" s="2">
        <v>42599.639815638198</v>
      </c>
      <c r="B1256" s="3">
        <f t="shared" si="38"/>
        <v>42599.639815638198</v>
      </c>
      <c r="C1256" s="7">
        <f t="shared" si="39"/>
        <v>31.766684538451955</v>
      </c>
      <c r="D1256" s="1">
        <v>34.562860999999998</v>
      </c>
      <c r="E1256" s="1">
        <v>-48.657696000000001</v>
      </c>
      <c r="F1256" s="5">
        <v>33.824244999999998</v>
      </c>
      <c r="G1256" s="1">
        <v>31.383178000000001</v>
      </c>
      <c r="H1256" s="5">
        <v>77.709044000000006</v>
      </c>
      <c r="I1256" s="5">
        <v>20.966491000000001</v>
      </c>
      <c r="J1256" s="5">
        <v>83.367541000000003</v>
      </c>
      <c r="K1256" s="5">
        <v>28.428197999999998</v>
      </c>
    </row>
    <row r="1257" spans="1:11">
      <c r="A1257" s="2">
        <v>42599.639827205901</v>
      </c>
      <c r="B1257" s="3">
        <f t="shared" si="38"/>
        <v>42599.639827205901</v>
      </c>
      <c r="C1257" s="7">
        <f t="shared" si="39"/>
        <v>31.783342030830681</v>
      </c>
      <c r="D1257" s="1">
        <v>34.560704000000001</v>
      </c>
      <c r="E1257" s="1">
        <v>-48.657094999999998</v>
      </c>
      <c r="F1257" s="5">
        <v>33.824706999999997</v>
      </c>
      <c r="G1257" s="1">
        <v>31.382715999999999</v>
      </c>
      <c r="H1257" s="5">
        <v>77.657601</v>
      </c>
      <c r="I1257" s="5">
        <v>21.01793</v>
      </c>
      <c r="J1257" s="5">
        <v>83.418982999999997</v>
      </c>
      <c r="K1257" s="5">
        <v>28.479644</v>
      </c>
    </row>
    <row r="1258" spans="1:11">
      <c r="A1258" s="2">
        <v>42599.639838769603</v>
      </c>
      <c r="B1258" s="3">
        <f t="shared" si="38"/>
        <v>42599.639838769603</v>
      </c>
      <c r="C1258" s="7">
        <f t="shared" si="39"/>
        <v>31.799993760650977</v>
      </c>
      <c r="D1258" s="1">
        <v>34.560088</v>
      </c>
      <c r="E1258" s="1">
        <v>-48.665063000000004</v>
      </c>
      <c r="F1258" s="5">
        <v>33.824860999999999</v>
      </c>
      <c r="G1258" s="1">
        <v>31.38287</v>
      </c>
      <c r="H1258" s="5">
        <v>77.709044000000006</v>
      </c>
      <c r="I1258" s="5">
        <v>21.069369999999999</v>
      </c>
      <c r="J1258" s="5">
        <v>83.367541000000003</v>
      </c>
      <c r="K1258" s="5">
        <v>28.428197999999998</v>
      </c>
    </row>
    <row r="1259" spans="1:11">
      <c r="A1259" s="2">
        <v>42599.6398503604</v>
      </c>
      <c r="B1259" s="3">
        <f t="shared" si="38"/>
        <v>42599.6398503604</v>
      </c>
      <c r="C1259" s="7">
        <f t="shared" si="39"/>
        <v>31.816684508230537</v>
      </c>
      <c r="D1259" s="1">
        <v>34.558239999999998</v>
      </c>
      <c r="E1259" s="1">
        <v>-48.658597999999998</v>
      </c>
      <c r="F1259" s="5">
        <v>33.825476999999999</v>
      </c>
      <c r="G1259" s="1">
        <v>31.380869000000001</v>
      </c>
      <c r="H1259" s="5">
        <v>77.863373999999993</v>
      </c>
      <c r="I1259" s="5">
        <v>20.966491000000001</v>
      </c>
      <c r="J1259" s="5">
        <v>83.418982999999997</v>
      </c>
      <c r="K1259" s="5">
        <v>28.428197999999998</v>
      </c>
    </row>
    <row r="1260" spans="1:11">
      <c r="A1260" s="2">
        <v>42599.639861918004</v>
      </c>
      <c r="B1260" s="3">
        <f t="shared" si="38"/>
        <v>42599.639861918004</v>
      </c>
      <c r="C1260" s="7">
        <f t="shared" si="39"/>
        <v>31.833327458007261</v>
      </c>
      <c r="D1260" s="1">
        <v>34.556545</v>
      </c>
      <c r="E1260" s="1">
        <v>-48.662205999999998</v>
      </c>
      <c r="F1260" s="5">
        <v>33.824706999999997</v>
      </c>
      <c r="G1260" s="1">
        <v>31.381177000000001</v>
      </c>
      <c r="H1260" s="5">
        <v>77.811930000000004</v>
      </c>
      <c r="I1260" s="5">
        <v>21.01793</v>
      </c>
      <c r="J1260" s="5">
        <v>83.470425000000006</v>
      </c>
      <c r="K1260" s="5">
        <v>28.479644</v>
      </c>
    </row>
    <row r="1261" spans="1:11">
      <c r="A1261" s="2">
        <v>42599.639873487897</v>
      </c>
      <c r="B1261" s="3">
        <f t="shared" si="38"/>
        <v>42599.639873487897</v>
      </c>
      <c r="C1261" s="7">
        <f t="shared" si="39"/>
        <v>31.849988104077056</v>
      </c>
      <c r="D1261" s="1">
        <v>34.556237000000003</v>
      </c>
      <c r="E1261" s="1">
        <v>-48.658748000000003</v>
      </c>
      <c r="F1261" s="5">
        <v>33.825938999999998</v>
      </c>
      <c r="G1261" s="1">
        <v>31.380253</v>
      </c>
      <c r="H1261" s="5">
        <v>77.760486999999998</v>
      </c>
      <c r="I1261" s="5">
        <v>21.120809000000001</v>
      </c>
      <c r="J1261" s="5">
        <v>83.470425000000006</v>
      </c>
      <c r="K1261" s="5">
        <v>28.325306000000001</v>
      </c>
    </row>
    <row r="1262" spans="1:11">
      <c r="A1262" s="2">
        <v>42599.6398850634</v>
      </c>
      <c r="B1262" s="3">
        <f t="shared" si="38"/>
        <v>42599.6398850634</v>
      </c>
      <c r="C1262" s="7">
        <f t="shared" si="39"/>
        <v>31.866656828206033</v>
      </c>
      <c r="D1262" s="1">
        <v>34.553618</v>
      </c>
      <c r="E1262" s="1">
        <v>-48.647322000000003</v>
      </c>
      <c r="F1262" s="5">
        <v>33.824244999999998</v>
      </c>
      <c r="G1262" s="1">
        <v>31.380714999999999</v>
      </c>
      <c r="H1262" s="5">
        <v>77.709044000000006</v>
      </c>
      <c r="I1262" s="5">
        <v>21.069369999999999</v>
      </c>
      <c r="J1262" s="5">
        <v>83.316097999999997</v>
      </c>
      <c r="K1262" s="5">
        <v>28.479644</v>
      </c>
    </row>
    <row r="1263" spans="1:11">
      <c r="A1263" s="2">
        <v>42599.639896640801</v>
      </c>
      <c r="B1263" s="3">
        <f t="shared" si="38"/>
        <v>42599.639896640801</v>
      </c>
      <c r="C1263" s="7">
        <f t="shared" si="39"/>
        <v>31.883328286930919</v>
      </c>
      <c r="D1263" s="1">
        <v>34.551152999999999</v>
      </c>
      <c r="E1263" s="1">
        <v>-48.659500000000001</v>
      </c>
      <c r="F1263" s="5">
        <v>33.826554999999999</v>
      </c>
      <c r="G1263" s="1">
        <v>31.378252</v>
      </c>
      <c r="H1263" s="5">
        <v>77.709044000000006</v>
      </c>
      <c r="I1263" s="5">
        <v>21.01793</v>
      </c>
      <c r="J1263" s="5">
        <v>83.316097999999997</v>
      </c>
      <c r="K1263" s="5">
        <v>28.479644</v>
      </c>
    </row>
    <row r="1264" spans="1:11">
      <c r="A1264" s="2">
        <v>42599.639908224002</v>
      </c>
      <c r="B1264" s="3">
        <f t="shared" si="38"/>
        <v>42599.639908224002</v>
      </c>
      <c r="C1264" s="7">
        <f t="shared" si="39"/>
        <v>31.90000809612684</v>
      </c>
      <c r="D1264" s="1">
        <v>34.550074000000002</v>
      </c>
      <c r="E1264" s="1">
        <v>-48.659649999999999</v>
      </c>
      <c r="F1264" s="5">
        <v>33.826400999999997</v>
      </c>
      <c r="G1264" s="1">
        <v>31.379484000000001</v>
      </c>
      <c r="H1264" s="5">
        <v>77.760486999999998</v>
      </c>
      <c r="I1264" s="5">
        <v>20.966491000000001</v>
      </c>
      <c r="J1264" s="5">
        <v>83.367541000000003</v>
      </c>
      <c r="K1264" s="5">
        <v>28.376752</v>
      </c>
    </row>
    <row r="1265" spans="1:11">
      <c r="A1265" s="2">
        <v>42599.639919804496</v>
      </c>
      <c r="B1265" s="3">
        <f t="shared" si="38"/>
        <v>42599.639919804496</v>
      </c>
      <c r="C1265" s="7">
        <f t="shared" si="39"/>
        <v>31.916684007737786</v>
      </c>
      <c r="D1265" s="1">
        <v>34.549303999999999</v>
      </c>
      <c r="E1265" s="1">
        <v>-48.656944000000003</v>
      </c>
      <c r="F1265" s="5">
        <v>33.827787000000001</v>
      </c>
      <c r="G1265" s="1">
        <v>31.378713999999999</v>
      </c>
      <c r="H1265" s="5">
        <v>77.657601</v>
      </c>
      <c r="I1265" s="5">
        <v>20.915051999999999</v>
      </c>
      <c r="J1265" s="5">
        <v>83.418982999999997</v>
      </c>
      <c r="K1265" s="5">
        <v>28.325306000000001</v>
      </c>
    </row>
    <row r="1266" spans="1:11">
      <c r="A1266" s="2">
        <v>42599.6399313644</v>
      </c>
      <c r="B1266" s="3">
        <f t="shared" si="38"/>
        <v>42599.6399313644</v>
      </c>
      <c r="C1266" s="7">
        <f t="shared" si="39"/>
        <v>31.933330268366262</v>
      </c>
      <c r="D1266" s="1">
        <v>34.548687999999999</v>
      </c>
      <c r="E1266" s="1">
        <v>-48.657696000000001</v>
      </c>
      <c r="F1266" s="5">
        <v>33.828710999999998</v>
      </c>
      <c r="G1266" s="1">
        <v>31.378405999999998</v>
      </c>
      <c r="H1266" s="5">
        <v>77.709044000000006</v>
      </c>
      <c r="I1266" s="5">
        <v>20.966491000000001</v>
      </c>
      <c r="J1266" s="5">
        <v>83.316097999999997</v>
      </c>
      <c r="K1266" s="5">
        <v>28.376752</v>
      </c>
    </row>
    <row r="1267" spans="1:11">
      <c r="A1267" s="2">
        <v>42599.639942934198</v>
      </c>
      <c r="B1267" s="3">
        <f t="shared" si="38"/>
        <v>42599.639942934198</v>
      </c>
      <c r="C1267" s="7">
        <f t="shared" si="39"/>
        <v>31.949990778230131</v>
      </c>
      <c r="D1267" s="1">
        <v>34.547764000000001</v>
      </c>
      <c r="E1267" s="1">
        <v>-48.657094999999998</v>
      </c>
      <c r="F1267" s="5">
        <v>33.830250999999997</v>
      </c>
      <c r="G1267" s="1">
        <v>31.378252</v>
      </c>
      <c r="H1267" s="5">
        <v>77.709044000000006</v>
      </c>
      <c r="I1267" s="5">
        <v>20.966491000000001</v>
      </c>
      <c r="J1267" s="5">
        <v>83.470425000000006</v>
      </c>
      <c r="K1267" s="5">
        <v>28.428197999999998</v>
      </c>
    </row>
    <row r="1268" spans="1:11">
      <c r="A1268" s="2">
        <v>42599.639954507402</v>
      </c>
      <c r="B1268" s="3">
        <f t="shared" si="38"/>
        <v>42599.639954507402</v>
      </c>
      <c r="C1268" s="7">
        <f t="shared" si="39"/>
        <v>31.966656191507354</v>
      </c>
      <c r="D1268" s="1">
        <v>34.546377</v>
      </c>
      <c r="E1268" s="1">
        <v>-48.66386</v>
      </c>
      <c r="F1268" s="5">
        <v>33.830097000000002</v>
      </c>
      <c r="G1268" s="1">
        <v>31.377945</v>
      </c>
      <c r="H1268" s="5">
        <v>77.760486999999998</v>
      </c>
      <c r="I1268" s="5">
        <v>20.966491000000001</v>
      </c>
      <c r="J1268" s="5">
        <v>83.367541000000003</v>
      </c>
      <c r="K1268" s="5">
        <v>28.428197999999998</v>
      </c>
    </row>
    <row r="1269" spans="1:11">
      <c r="A1269" s="2">
        <v>42599.639966082097</v>
      </c>
      <c r="B1269" s="3">
        <f t="shared" si="38"/>
        <v>42599.639966082097</v>
      </c>
      <c r="C1269" s="7">
        <f t="shared" si="39"/>
        <v>31.983323752647266</v>
      </c>
      <c r="D1269" s="1">
        <v>34.545453000000002</v>
      </c>
      <c r="E1269" s="1">
        <v>-48.660853000000003</v>
      </c>
      <c r="F1269" s="5">
        <v>33.832099999999997</v>
      </c>
      <c r="G1269" s="1">
        <v>31.377790999999998</v>
      </c>
      <c r="H1269" s="5">
        <v>77.760486999999998</v>
      </c>
      <c r="I1269" s="5">
        <v>21.01793</v>
      </c>
      <c r="J1269" s="5">
        <v>83.418982999999997</v>
      </c>
      <c r="K1269" s="5">
        <v>28.428197999999998</v>
      </c>
    </row>
    <row r="1270" spans="1:11">
      <c r="A1270" s="2">
        <v>42599.6399776627</v>
      </c>
      <c r="B1270" s="3">
        <f t="shared" si="38"/>
        <v>42599.6399776627</v>
      </c>
      <c r="C1270" s="7">
        <f t="shared" si="39"/>
        <v>31.999999821418896</v>
      </c>
      <c r="D1270" s="1">
        <v>34.545606999999997</v>
      </c>
      <c r="E1270" s="1">
        <v>-48.664611999999998</v>
      </c>
      <c r="F1270" s="5">
        <v>33.834409999999998</v>
      </c>
      <c r="G1270" s="1">
        <v>31.379484000000001</v>
      </c>
      <c r="H1270" s="5">
        <v>77.657601</v>
      </c>
      <c r="I1270" s="5">
        <v>20.966491000000001</v>
      </c>
      <c r="J1270" s="5">
        <v>83.418982999999997</v>
      </c>
      <c r="K1270" s="5">
        <v>28.428197999999998</v>
      </c>
    </row>
    <row r="1271" spans="1:11">
      <c r="A1271" s="2">
        <v>42599.6399892513</v>
      </c>
      <c r="B1271" s="3">
        <f t="shared" si="38"/>
        <v>42599.6399892513</v>
      </c>
      <c r="C1271" s="7">
        <f t="shared" si="39"/>
        <v>32.016687404830009</v>
      </c>
      <c r="D1271" s="1">
        <v>34.543604000000002</v>
      </c>
      <c r="E1271" s="1">
        <v>-48.660702999999998</v>
      </c>
      <c r="F1271" s="5">
        <v>33.833947999999999</v>
      </c>
      <c r="G1271" s="1">
        <v>31.380561</v>
      </c>
      <c r="H1271" s="5">
        <v>77.760486999999998</v>
      </c>
      <c r="I1271" s="5">
        <v>20.915051999999999</v>
      </c>
      <c r="J1271" s="5">
        <v>83.418982999999997</v>
      </c>
      <c r="K1271" s="5">
        <v>28.428197999999998</v>
      </c>
    </row>
    <row r="1272" spans="1:11">
      <c r="A1272" s="2">
        <v>42599.640000812302</v>
      </c>
      <c r="B1272" s="3">
        <f t="shared" si="38"/>
        <v>42599.640000812302</v>
      </c>
      <c r="C1272" s="7">
        <f t="shared" si="39"/>
        <v>32.033335247542709</v>
      </c>
      <c r="D1272" s="1">
        <v>34.543604000000002</v>
      </c>
      <c r="E1272" s="1">
        <v>-48.662205999999998</v>
      </c>
      <c r="F1272" s="5">
        <v>33.834871999999997</v>
      </c>
      <c r="G1272" s="1">
        <v>31.381639</v>
      </c>
      <c r="H1272" s="5">
        <v>77.657601</v>
      </c>
      <c r="I1272" s="5">
        <v>20.966491000000001</v>
      </c>
      <c r="J1272" s="5">
        <v>83.367541000000003</v>
      </c>
      <c r="K1272" s="5">
        <v>28.376752</v>
      </c>
    </row>
    <row r="1273" spans="1:11">
      <c r="A1273" s="2">
        <v>42599.640012392898</v>
      </c>
      <c r="B1273" s="3">
        <f t="shared" si="38"/>
        <v>42599.640012392898</v>
      </c>
      <c r="C1273" s="7">
        <f t="shared" si="39"/>
        <v>32.050011305836961</v>
      </c>
      <c r="D1273" s="1">
        <v>34.541908999999997</v>
      </c>
      <c r="E1273" s="1">
        <v>-48.661605000000002</v>
      </c>
      <c r="F1273" s="5">
        <v>33.836874000000002</v>
      </c>
      <c r="G1273" s="1">
        <v>31.381022999999999</v>
      </c>
      <c r="H1273" s="5">
        <v>77.709044000000006</v>
      </c>
      <c r="I1273" s="5">
        <v>20.966491000000001</v>
      </c>
      <c r="J1273" s="5">
        <v>83.367541000000003</v>
      </c>
      <c r="K1273" s="5">
        <v>28.582536999999999</v>
      </c>
    </row>
    <row r="1274" spans="1:11">
      <c r="A1274" s="2">
        <v>42599.640023954897</v>
      </c>
      <c r="B1274" s="3">
        <f t="shared" si="38"/>
        <v>42599.640023954897</v>
      </c>
      <c r="C1274" s="7">
        <f t="shared" si="39"/>
        <v>32.066660583950579</v>
      </c>
      <c r="D1274" s="1">
        <v>34.542526000000002</v>
      </c>
      <c r="E1274" s="1">
        <v>-48.662357</v>
      </c>
      <c r="F1274" s="5">
        <v>33.838723000000002</v>
      </c>
      <c r="G1274" s="1">
        <v>31.383948</v>
      </c>
      <c r="H1274" s="5">
        <v>77.709044000000006</v>
      </c>
      <c r="I1274" s="5">
        <v>20.915051999999999</v>
      </c>
      <c r="J1274" s="5">
        <v>83.418982999999997</v>
      </c>
      <c r="K1274" s="5">
        <v>28.376752</v>
      </c>
    </row>
    <row r="1275" spans="1:11">
      <c r="A1275" s="2">
        <v>42599.640035545002</v>
      </c>
      <c r="B1275" s="3">
        <f t="shared" si="38"/>
        <v>42599.640035545002</v>
      </c>
      <c r="C1275" s="7">
        <f t="shared" si="39"/>
        <v>32.083350336179137</v>
      </c>
      <c r="D1275" s="1">
        <v>34.539599000000003</v>
      </c>
      <c r="E1275" s="1">
        <v>-48.660252</v>
      </c>
      <c r="F1275" s="5">
        <v>33.840263</v>
      </c>
      <c r="G1275" s="1">
        <v>31.383486000000001</v>
      </c>
      <c r="H1275" s="5">
        <v>77.914816999999999</v>
      </c>
      <c r="I1275" s="5">
        <v>20.915051999999999</v>
      </c>
      <c r="J1275" s="5">
        <v>83.367541000000003</v>
      </c>
      <c r="K1275" s="5">
        <v>28.325306000000001</v>
      </c>
    </row>
    <row r="1276" spans="1:11">
      <c r="A1276" s="2">
        <v>42599.640047110399</v>
      </c>
      <c r="B1276" s="3">
        <f t="shared" si="38"/>
        <v>42599.640047110399</v>
      </c>
      <c r="C1276" s="7">
        <f t="shared" si="39"/>
        <v>32.100004507228732</v>
      </c>
      <c r="D1276" s="1">
        <v>34.541446999999998</v>
      </c>
      <c r="E1276" s="1">
        <v>-48.658898999999998</v>
      </c>
      <c r="F1276" s="5">
        <v>33.843806000000001</v>
      </c>
      <c r="G1276" s="1">
        <v>31.383794000000002</v>
      </c>
      <c r="H1276" s="5">
        <v>77.863373999999993</v>
      </c>
      <c r="I1276" s="5">
        <v>20.915051999999999</v>
      </c>
      <c r="J1276" s="5">
        <v>83.573310000000006</v>
      </c>
      <c r="K1276" s="5">
        <v>28.479644</v>
      </c>
    </row>
    <row r="1277" spans="1:11">
      <c r="A1277" s="2">
        <v>42599.640058673001</v>
      </c>
      <c r="B1277" s="3">
        <f t="shared" si="38"/>
        <v>42599.640058673001</v>
      </c>
      <c r="C1277" s="7">
        <f t="shared" si="39"/>
        <v>32.116654654964805</v>
      </c>
      <c r="D1277" s="1">
        <v>34.538674</v>
      </c>
      <c r="E1277" s="1">
        <v>-48.659049000000003</v>
      </c>
      <c r="F1277" s="5">
        <v>33.844422000000002</v>
      </c>
      <c r="G1277" s="1">
        <v>31.384716999999998</v>
      </c>
      <c r="H1277" s="5">
        <v>77.863373999999993</v>
      </c>
      <c r="I1277" s="5">
        <v>20.966491000000001</v>
      </c>
      <c r="J1277" s="5">
        <v>83.624752000000001</v>
      </c>
      <c r="K1277" s="5">
        <v>28.479644</v>
      </c>
    </row>
    <row r="1278" spans="1:11">
      <c r="A1278" s="2">
        <v>42599.640070254201</v>
      </c>
      <c r="B1278" s="3">
        <f t="shared" si="38"/>
        <v>42599.640070254201</v>
      </c>
      <c r="C1278" s="7">
        <f t="shared" si="39"/>
        <v>32.13333158288151</v>
      </c>
      <c r="D1278" s="1">
        <v>34.537596000000001</v>
      </c>
      <c r="E1278" s="1">
        <v>-48.657845999999999</v>
      </c>
      <c r="F1278" s="5">
        <v>33.847194000000002</v>
      </c>
      <c r="G1278" s="1">
        <v>31.386564</v>
      </c>
      <c r="H1278" s="5">
        <v>77.760486999999998</v>
      </c>
      <c r="I1278" s="5">
        <v>21.01793</v>
      </c>
      <c r="J1278" s="5">
        <v>83.521867999999998</v>
      </c>
      <c r="K1278" s="5">
        <v>28.428197999999998</v>
      </c>
    </row>
    <row r="1279" spans="1:11">
      <c r="A1279" s="2">
        <v>42599.640081823498</v>
      </c>
      <c r="B1279" s="3">
        <f t="shared" ref="B1279:B1342" si="40">A1279</f>
        <v>42599.640081823498</v>
      </c>
      <c r="C1279" s="7">
        <f t="shared" si="39"/>
        <v>32.14999136980623</v>
      </c>
      <c r="D1279" s="1">
        <v>34.537441999999999</v>
      </c>
      <c r="E1279" s="1">
        <v>-48.649728000000003</v>
      </c>
      <c r="F1279" s="5">
        <v>33.850583</v>
      </c>
      <c r="G1279" s="1">
        <v>31.38795</v>
      </c>
      <c r="H1279" s="5">
        <v>77.657601</v>
      </c>
      <c r="I1279" s="5">
        <v>20.966491000000001</v>
      </c>
      <c r="J1279" s="5">
        <v>83.470425000000006</v>
      </c>
      <c r="K1279" s="5">
        <v>28.479644</v>
      </c>
    </row>
    <row r="1280" spans="1:11">
      <c r="A1280" s="2">
        <v>42599.640093404203</v>
      </c>
      <c r="B1280" s="3">
        <f t="shared" si="40"/>
        <v>42599.640093404203</v>
      </c>
      <c r="C1280" s="7">
        <f t="shared" ref="C1280:C1343" si="41">C1279+(B1280-B1279)*1440</f>
        <v>32.166667585261166</v>
      </c>
      <c r="D1280" s="1">
        <v>34.534976999999998</v>
      </c>
      <c r="E1280" s="1">
        <v>-48.658748000000003</v>
      </c>
      <c r="F1280" s="5">
        <v>33.855203000000003</v>
      </c>
      <c r="G1280" s="1">
        <v>31.388873</v>
      </c>
      <c r="H1280" s="5">
        <v>77.760486999999998</v>
      </c>
      <c r="I1280" s="5">
        <v>20.760735</v>
      </c>
      <c r="J1280" s="5">
        <v>83.624752000000001</v>
      </c>
      <c r="K1280" s="5">
        <v>28.325306000000001</v>
      </c>
    </row>
    <row r="1281" spans="1:11">
      <c r="A1281" s="2">
        <v>42599.640104974002</v>
      </c>
      <c r="B1281" s="3">
        <f t="shared" si="40"/>
        <v>42599.640104974002</v>
      </c>
      <c r="C1281" s="7">
        <f t="shared" si="41"/>
        <v>32.183328095125034</v>
      </c>
      <c r="D1281" s="1">
        <v>34.535131</v>
      </c>
      <c r="E1281" s="1">
        <v>-48.658296999999997</v>
      </c>
      <c r="F1281" s="5">
        <v>33.858283999999998</v>
      </c>
      <c r="G1281" s="1">
        <v>31.390874</v>
      </c>
      <c r="H1281" s="5">
        <v>77.709044000000006</v>
      </c>
      <c r="I1281" s="5">
        <v>20.863613000000001</v>
      </c>
      <c r="J1281" s="5">
        <v>83.521867999999998</v>
      </c>
      <c r="K1281" s="5">
        <v>28.428197999999998</v>
      </c>
    </row>
    <row r="1282" spans="1:11">
      <c r="A1282" s="2">
        <v>42599.640116563103</v>
      </c>
      <c r="B1282" s="3">
        <f t="shared" si="40"/>
        <v>42599.640116563103</v>
      </c>
      <c r="C1282" s="7">
        <f t="shared" si="41"/>
        <v>32.200016401475295</v>
      </c>
      <c r="D1282" s="1">
        <v>34.534669000000001</v>
      </c>
      <c r="E1282" s="1">
        <v>-48.657997000000002</v>
      </c>
      <c r="F1282" s="5">
        <v>33.860439999999997</v>
      </c>
      <c r="G1282" s="1">
        <v>31.391798000000001</v>
      </c>
      <c r="H1282" s="5">
        <v>77.811930000000004</v>
      </c>
      <c r="I1282" s="5">
        <v>20.966491000000001</v>
      </c>
      <c r="J1282" s="5">
        <v>83.521867999999998</v>
      </c>
      <c r="K1282" s="5">
        <v>28.428197999999998</v>
      </c>
    </row>
    <row r="1283" spans="1:11">
      <c r="A1283" s="2">
        <v>42599.640128121202</v>
      </c>
      <c r="B1283" s="3">
        <f t="shared" si="40"/>
        <v>42599.640128121202</v>
      </c>
      <c r="C1283" s="7">
        <f t="shared" si="41"/>
        <v>32.216660063713789</v>
      </c>
      <c r="D1283" s="1">
        <v>34.534052000000003</v>
      </c>
      <c r="E1283" s="1">
        <v>-48.654688999999998</v>
      </c>
      <c r="F1283" s="5">
        <v>33.862288999999997</v>
      </c>
      <c r="G1283" s="1">
        <v>31.391490000000001</v>
      </c>
      <c r="H1283" s="5">
        <v>77.863373999999993</v>
      </c>
      <c r="I1283" s="5">
        <v>20.966491000000001</v>
      </c>
      <c r="J1283" s="5">
        <v>83.521867999999998</v>
      </c>
      <c r="K1283" s="5">
        <v>28.531091</v>
      </c>
    </row>
    <row r="1284" spans="1:11">
      <c r="A1284" s="2">
        <v>42599.640139693402</v>
      </c>
      <c r="B1284" s="3">
        <f t="shared" si="40"/>
        <v>42599.640139693402</v>
      </c>
      <c r="C1284" s="7">
        <f t="shared" si="41"/>
        <v>32.233324031112716</v>
      </c>
      <c r="D1284" s="1">
        <v>34.531278999999998</v>
      </c>
      <c r="E1284" s="1">
        <v>-48.654989999999998</v>
      </c>
      <c r="F1284" s="5">
        <v>33.865214999999999</v>
      </c>
      <c r="G1284" s="1">
        <v>31.39226</v>
      </c>
      <c r="H1284" s="5">
        <v>77.863373999999993</v>
      </c>
      <c r="I1284" s="5">
        <v>20.966491000000001</v>
      </c>
      <c r="J1284" s="5">
        <v>83.624752000000001</v>
      </c>
      <c r="K1284" s="5">
        <v>28.531091</v>
      </c>
    </row>
    <row r="1285" spans="1:11">
      <c r="A1285" s="2">
        <v>42599.6401512675</v>
      </c>
      <c r="B1285" s="3">
        <f t="shared" si="40"/>
        <v>42599.6401512675</v>
      </c>
      <c r="C1285" s="7">
        <f t="shared" si="41"/>
        <v>32.249990733107552</v>
      </c>
      <c r="D1285" s="1">
        <v>34.531278999999998</v>
      </c>
      <c r="E1285" s="1">
        <v>-48.658597999999998</v>
      </c>
      <c r="F1285" s="5">
        <v>33.869528000000003</v>
      </c>
      <c r="G1285" s="1">
        <v>31.394722000000002</v>
      </c>
      <c r="H1285" s="5">
        <v>77.811930000000004</v>
      </c>
      <c r="I1285" s="5">
        <v>20.966491000000001</v>
      </c>
      <c r="J1285" s="5">
        <v>83.521867999999998</v>
      </c>
      <c r="K1285" s="5">
        <v>28.479644</v>
      </c>
    </row>
    <row r="1286" spans="1:11">
      <c r="A1286" s="2">
        <v>42599.640162851203</v>
      </c>
      <c r="B1286" s="3">
        <f t="shared" si="40"/>
        <v>42599.640162851203</v>
      </c>
      <c r="C1286" s="7">
        <f t="shared" si="41"/>
        <v>32.266671265242621</v>
      </c>
      <c r="D1286" s="1">
        <v>34.530355</v>
      </c>
      <c r="E1286" s="1">
        <v>-48.648074000000001</v>
      </c>
      <c r="F1286" s="5">
        <v>33.869835999999999</v>
      </c>
      <c r="G1286" s="1">
        <v>31.395645999999999</v>
      </c>
      <c r="H1286" s="5">
        <v>77.863373999999993</v>
      </c>
      <c r="I1286" s="5">
        <v>21.01793</v>
      </c>
      <c r="J1286" s="5">
        <v>83.521867999999998</v>
      </c>
      <c r="K1286" s="5">
        <v>28.479644</v>
      </c>
    </row>
    <row r="1287" spans="1:11">
      <c r="A1287" s="2">
        <v>42599.640174437001</v>
      </c>
      <c r="B1287" s="3">
        <f t="shared" si="40"/>
        <v>42599.640174437001</v>
      </c>
      <c r="C1287" s="7">
        <f t="shared" si="41"/>
        <v>32.283354814862832</v>
      </c>
      <c r="D1287" s="1">
        <v>34.529738999999999</v>
      </c>
      <c r="E1287" s="1">
        <v>-48.648375000000001</v>
      </c>
      <c r="F1287" s="5">
        <v>33.872146000000001</v>
      </c>
      <c r="G1287" s="1">
        <v>31.396108000000002</v>
      </c>
      <c r="H1287" s="5">
        <v>77.914816999999999</v>
      </c>
      <c r="I1287" s="5">
        <v>20.863613000000001</v>
      </c>
      <c r="J1287" s="5">
        <v>83.573310000000006</v>
      </c>
      <c r="K1287" s="5">
        <v>28.531091</v>
      </c>
    </row>
    <row r="1288" spans="1:11">
      <c r="A1288" s="2">
        <v>42599.640185995901</v>
      </c>
      <c r="B1288" s="3">
        <f t="shared" si="40"/>
        <v>42599.640185995901</v>
      </c>
      <c r="C1288" s="7">
        <f t="shared" si="41"/>
        <v>32.299999629613012</v>
      </c>
      <c r="D1288" s="1">
        <v>34.528660000000002</v>
      </c>
      <c r="E1288" s="1">
        <v>-48.652284000000002</v>
      </c>
      <c r="F1288" s="5">
        <v>33.873224</v>
      </c>
      <c r="G1288" s="1">
        <v>31.396415999999999</v>
      </c>
      <c r="H1288" s="5">
        <v>77.966260000000005</v>
      </c>
      <c r="I1288" s="5">
        <v>20.966491000000001</v>
      </c>
      <c r="J1288" s="5">
        <v>83.521867999999998</v>
      </c>
      <c r="K1288" s="5">
        <v>28.479644</v>
      </c>
    </row>
    <row r="1289" spans="1:11">
      <c r="A1289" s="2">
        <v>42599.640197565597</v>
      </c>
      <c r="B1289" s="3">
        <f t="shared" si="40"/>
        <v>42599.640197565597</v>
      </c>
      <c r="C1289" s="7">
        <f t="shared" si="41"/>
        <v>32.316659992793575</v>
      </c>
      <c r="D1289" s="1">
        <v>34.527889999999999</v>
      </c>
      <c r="E1289" s="1">
        <v>-48.655740999999999</v>
      </c>
      <c r="F1289" s="5">
        <v>33.876151</v>
      </c>
      <c r="G1289" s="1">
        <v>31.398878</v>
      </c>
      <c r="H1289" s="5">
        <v>77.914816999999999</v>
      </c>
      <c r="I1289" s="5">
        <v>20.915051999999999</v>
      </c>
      <c r="J1289" s="5">
        <v>83.470425000000006</v>
      </c>
      <c r="K1289" s="5">
        <v>28.531091</v>
      </c>
    </row>
    <row r="1290" spans="1:11">
      <c r="A1290" s="2">
        <v>42599.640209143297</v>
      </c>
      <c r="B1290" s="3">
        <f t="shared" si="40"/>
        <v>42599.640209143297</v>
      </c>
      <c r="C1290" s="7">
        <f t="shared" si="41"/>
        <v>32.333331881090999</v>
      </c>
      <c r="D1290" s="1">
        <v>34.528813999999997</v>
      </c>
      <c r="E1290" s="1">
        <v>-48.655892000000001</v>
      </c>
      <c r="F1290" s="5">
        <v>33.876767000000001</v>
      </c>
      <c r="G1290" s="1">
        <v>31.399339999999999</v>
      </c>
      <c r="H1290" s="5">
        <v>77.914816999999999</v>
      </c>
      <c r="I1290" s="5">
        <v>20.915051999999999</v>
      </c>
      <c r="J1290" s="5">
        <v>83.573310000000006</v>
      </c>
      <c r="K1290" s="5">
        <v>28.531091</v>
      </c>
    </row>
    <row r="1291" spans="1:11">
      <c r="A1291" s="2">
        <v>42599.640220729598</v>
      </c>
      <c r="B1291" s="3">
        <f t="shared" si="40"/>
        <v>42599.640220729598</v>
      </c>
      <c r="C1291" s="7">
        <f t="shared" si="41"/>
        <v>32.350016153650358</v>
      </c>
      <c r="D1291" s="1">
        <v>34.527428</v>
      </c>
      <c r="E1291" s="1">
        <v>-48.653936999999999</v>
      </c>
      <c r="F1291" s="5">
        <v>33.877536999999997</v>
      </c>
      <c r="G1291" s="1">
        <v>31.400264</v>
      </c>
      <c r="H1291" s="5">
        <v>77.914816999999999</v>
      </c>
      <c r="I1291" s="5">
        <v>20.915051999999999</v>
      </c>
      <c r="J1291" s="5">
        <v>83.573310000000006</v>
      </c>
      <c r="K1291" s="5">
        <v>28.428197999999998</v>
      </c>
    </row>
    <row r="1292" spans="1:11">
      <c r="A1292" s="2">
        <v>42599.640232293699</v>
      </c>
      <c r="B1292" s="3">
        <f t="shared" si="40"/>
        <v>42599.640232293699</v>
      </c>
      <c r="C1292" s="7">
        <f t="shared" si="41"/>
        <v>32.366668459726498</v>
      </c>
      <c r="D1292" s="1">
        <v>34.527428</v>
      </c>
      <c r="E1292" s="1">
        <v>-48.657094999999998</v>
      </c>
      <c r="F1292" s="5">
        <v>33.878152999999998</v>
      </c>
      <c r="G1292" s="1">
        <v>31.401495000000001</v>
      </c>
      <c r="H1292" s="5">
        <v>77.863373999999993</v>
      </c>
      <c r="I1292" s="5">
        <v>20.915051999999999</v>
      </c>
      <c r="J1292" s="5">
        <v>83.470425000000006</v>
      </c>
      <c r="K1292" s="5">
        <v>28.479644</v>
      </c>
    </row>
    <row r="1293" spans="1:11">
      <c r="A1293" s="2">
        <v>42599.640243867798</v>
      </c>
      <c r="B1293" s="3">
        <f t="shared" si="40"/>
        <v>42599.640243867798</v>
      </c>
      <c r="C1293" s="7">
        <f t="shared" si="41"/>
        <v>32.383335161721334</v>
      </c>
      <c r="D1293" s="1">
        <v>34.528044000000001</v>
      </c>
      <c r="E1293" s="1">
        <v>-48.643262999999997</v>
      </c>
      <c r="F1293" s="5">
        <v>33.879230999999997</v>
      </c>
      <c r="G1293" s="1">
        <v>31.400572</v>
      </c>
      <c r="H1293" s="5">
        <v>77.811930000000004</v>
      </c>
      <c r="I1293" s="5">
        <v>20.915051999999999</v>
      </c>
      <c r="J1293" s="5">
        <v>83.521867999999998</v>
      </c>
      <c r="K1293" s="5">
        <v>28.479644</v>
      </c>
    </row>
    <row r="1294" spans="1:11">
      <c r="A1294" s="2">
        <v>42599.640255443497</v>
      </c>
      <c r="B1294" s="3">
        <f t="shared" si="40"/>
        <v>42599.640255443497</v>
      </c>
      <c r="C1294" s="7">
        <f t="shared" si="41"/>
        <v>32.400004168739542</v>
      </c>
      <c r="D1294" s="1">
        <v>34.526350000000001</v>
      </c>
      <c r="E1294" s="1">
        <v>-48.654387999999997</v>
      </c>
      <c r="F1294" s="5">
        <v>33.881233999999999</v>
      </c>
      <c r="G1294" s="1">
        <v>31.401648999999999</v>
      </c>
      <c r="H1294" s="5">
        <v>77.811930000000004</v>
      </c>
      <c r="I1294" s="5">
        <v>20.863613000000001</v>
      </c>
      <c r="J1294" s="5">
        <v>83.521867999999998</v>
      </c>
      <c r="K1294" s="5">
        <v>28.479644</v>
      </c>
    </row>
    <row r="1295" spans="1:11">
      <c r="A1295" s="2">
        <v>42599.640267009599</v>
      </c>
      <c r="B1295" s="3">
        <f t="shared" si="40"/>
        <v>42599.640267009599</v>
      </c>
      <c r="C1295" s="7">
        <f t="shared" si="41"/>
        <v>32.416659356094897</v>
      </c>
      <c r="D1295" s="1">
        <v>34.526504000000003</v>
      </c>
      <c r="E1295" s="1">
        <v>-48.655892000000001</v>
      </c>
      <c r="F1295" s="5">
        <v>33.880464000000003</v>
      </c>
      <c r="G1295" s="1">
        <v>31.403341999999999</v>
      </c>
      <c r="H1295" s="5">
        <v>77.811930000000004</v>
      </c>
      <c r="I1295" s="5">
        <v>20.915051999999999</v>
      </c>
      <c r="J1295" s="5">
        <v>83.470425000000006</v>
      </c>
      <c r="K1295" s="5">
        <v>28.479644</v>
      </c>
    </row>
    <row r="1296" spans="1:11">
      <c r="A1296" s="2">
        <v>42599.6402786006</v>
      </c>
      <c r="B1296" s="3">
        <f t="shared" si="40"/>
        <v>42599.6402786006</v>
      </c>
      <c r="C1296" s="7">
        <f t="shared" si="41"/>
        <v>32.433350397041067</v>
      </c>
      <c r="D1296" s="1">
        <v>34.525886999999997</v>
      </c>
      <c r="E1296" s="1">
        <v>-48.647773000000001</v>
      </c>
      <c r="F1296" s="5">
        <v>33.881542000000003</v>
      </c>
      <c r="G1296" s="1">
        <v>31.402573</v>
      </c>
      <c r="H1296" s="5">
        <v>77.863373999999993</v>
      </c>
      <c r="I1296" s="5">
        <v>21.01793</v>
      </c>
      <c r="J1296" s="5">
        <v>83.573310000000006</v>
      </c>
      <c r="K1296" s="5">
        <v>28.479644</v>
      </c>
    </row>
    <row r="1297" spans="1:11">
      <c r="A1297" s="2">
        <v>42599.640290160001</v>
      </c>
      <c r="B1297" s="3">
        <f t="shared" si="40"/>
        <v>42599.640290160001</v>
      </c>
      <c r="C1297" s="7">
        <f t="shared" si="41"/>
        <v>32.449995934730396</v>
      </c>
      <c r="D1297" s="1">
        <v>34.524346999999999</v>
      </c>
      <c r="E1297" s="1">
        <v>-48.637549999999997</v>
      </c>
      <c r="F1297" s="5">
        <v>33.881542000000003</v>
      </c>
      <c r="G1297" s="1">
        <v>31.402726999999999</v>
      </c>
      <c r="H1297" s="5">
        <v>77.811930000000004</v>
      </c>
      <c r="I1297" s="5">
        <v>20.863613000000001</v>
      </c>
      <c r="J1297" s="5">
        <v>83.573310000000006</v>
      </c>
      <c r="K1297" s="5">
        <v>28.479644</v>
      </c>
    </row>
    <row r="1298" spans="1:11">
      <c r="A1298" s="2">
        <v>42599.640301737898</v>
      </c>
      <c r="B1298" s="3">
        <f t="shared" si="40"/>
        <v>42599.640301737898</v>
      </c>
      <c r="C1298" s="7">
        <f t="shared" si="41"/>
        <v>32.466668105917051</v>
      </c>
      <c r="D1298" s="1">
        <v>34.523421999999997</v>
      </c>
      <c r="E1298" s="1">
        <v>-48.644917</v>
      </c>
      <c r="F1298" s="5">
        <v>33.883082000000002</v>
      </c>
      <c r="G1298" s="1">
        <v>31.403804000000001</v>
      </c>
      <c r="H1298" s="5">
        <v>77.966260000000005</v>
      </c>
      <c r="I1298" s="5">
        <v>20.915051999999999</v>
      </c>
      <c r="J1298" s="5">
        <v>83.470425000000006</v>
      </c>
      <c r="K1298" s="5">
        <v>28.376752</v>
      </c>
    </row>
    <row r="1299" spans="1:11">
      <c r="A1299" s="2">
        <v>42599.640313313401</v>
      </c>
      <c r="B1299" s="3">
        <f t="shared" si="40"/>
        <v>42599.640313313401</v>
      </c>
      <c r="C1299" s="7">
        <f t="shared" si="41"/>
        <v>32.483336830046028</v>
      </c>
      <c r="D1299" s="1">
        <v>34.522806000000003</v>
      </c>
      <c r="E1299" s="1">
        <v>-48.640706999999999</v>
      </c>
      <c r="F1299" s="5">
        <v>33.880617999999998</v>
      </c>
      <c r="G1299" s="1">
        <v>31.402265</v>
      </c>
      <c r="H1299" s="5">
        <v>77.914816999999999</v>
      </c>
      <c r="I1299" s="5">
        <v>20.915051999999999</v>
      </c>
      <c r="J1299" s="5">
        <v>83.521867999999998</v>
      </c>
      <c r="K1299" s="5">
        <v>28.428197999999998</v>
      </c>
    </row>
    <row r="1300" spans="1:11">
      <c r="A1300" s="2">
        <v>42599.640324889901</v>
      </c>
      <c r="B1300" s="3">
        <f t="shared" si="40"/>
        <v>42599.640324889901</v>
      </c>
      <c r="C1300" s="7">
        <f t="shared" si="41"/>
        <v>32.500006989575922</v>
      </c>
      <c r="D1300" s="1">
        <v>34.522959999999998</v>
      </c>
      <c r="E1300" s="1">
        <v>-48.634993999999999</v>
      </c>
      <c r="F1300" s="5">
        <v>33.88185</v>
      </c>
      <c r="G1300" s="1">
        <v>31.401803000000001</v>
      </c>
      <c r="H1300" s="5">
        <v>77.914816999999999</v>
      </c>
      <c r="I1300" s="5">
        <v>21.01793</v>
      </c>
      <c r="J1300" s="5">
        <v>83.573310000000006</v>
      </c>
      <c r="K1300" s="5">
        <v>28.479644</v>
      </c>
    </row>
    <row r="1301" spans="1:11">
      <c r="A1301" s="2">
        <v>42599.640336451601</v>
      </c>
      <c r="B1301" s="3">
        <f t="shared" si="40"/>
        <v>42599.640336451601</v>
      </c>
      <c r="C1301" s="7">
        <f t="shared" si="41"/>
        <v>32.516655838117003</v>
      </c>
      <c r="D1301" s="1">
        <v>34.523421999999997</v>
      </c>
      <c r="E1301" s="1">
        <v>-48.649878000000001</v>
      </c>
      <c r="F1301" s="5">
        <v>33.882466000000001</v>
      </c>
      <c r="G1301" s="1">
        <v>31.401187</v>
      </c>
      <c r="H1301" s="5">
        <v>77.811930000000004</v>
      </c>
      <c r="I1301" s="5">
        <v>20.966491000000001</v>
      </c>
      <c r="J1301" s="5">
        <v>83.573310000000006</v>
      </c>
      <c r="K1301" s="5">
        <v>28.428197999999998</v>
      </c>
    </row>
    <row r="1302" spans="1:11">
      <c r="A1302" s="2">
        <v>42599.640348045898</v>
      </c>
      <c r="B1302" s="3">
        <f t="shared" si="40"/>
        <v>42599.640348045898</v>
      </c>
      <c r="C1302" s="7">
        <f t="shared" si="41"/>
        <v>32.533351625315845</v>
      </c>
      <c r="D1302" s="1">
        <v>34.523114</v>
      </c>
      <c r="E1302" s="1">
        <v>-48.618757000000002</v>
      </c>
      <c r="F1302" s="5">
        <v>33.884929999999997</v>
      </c>
      <c r="G1302" s="1">
        <v>31.401187</v>
      </c>
      <c r="H1302" s="5">
        <v>77.863373999999993</v>
      </c>
      <c r="I1302" s="5">
        <v>20.966491000000001</v>
      </c>
      <c r="J1302" s="5">
        <v>83.521867999999998</v>
      </c>
      <c r="K1302" s="5">
        <v>28.531091</v>
      </c>
    </row>
    <row r="1303" spans="1:11">
      <c r="A1303" s="2">
        <v>42599.640359599303</v>
      </c>
      <c r="B1303" s="3">
        <f t="shared" si="40"/>
        <v>42599.640359599303</v>
      </c>
      <c r="C1303" s="7">
        <f t="shared" si="41"/>
        <v>32.549988529644907</v>
      </c>
      <c r="D1303" s="1">
        <v>34.523268000000002</v>
      </c>
      <c r="E1303" s="1">
        <v>-48.639805000000003</v>
      </c>
      <c r="F1303" s="5">
        <v>33.884314000000003</v>
      </c>
      <c r="G1303" s="1">
        <v>31.400572</v>
      </c>
      <c r="H1303" s="5">
        <v>77.760486999999998</v>
      </c>
      <c r="I1303" s="5">
        <v>20.863613000000001</v>
      </c>
      <c r="J1303" s="5">
        <v>83.573310000000006</v>
      </c>
      <c r="K1303" s="5">
        <v>28.479644</v>
      </c>
    </row>
    <row r="1304" spans="1:11">
      <c r="A1304" s="2">
        <v>42599.640371192603</v>
      </c>
      <c r="B1304" s="3">
        <f t="shared" si="40"/>
        <v>42599.640371192603</v>
      </c>
      <c r="C1304" s="7">
        <f t="shared" si="41"/>
        <v>32.56668288144283</v>
      </c>
      <c r="D1304" s="1">
        <v>34.522806000000003</v>
      </c>
      <c r="E1304" s="1">
        <v>-48.638001000000003</v>
      </c>
      <c r="F1304" s="5">
        <v>33.885238000000001</v>
      </c>
      <c r="G1304" s="1">
        <v>31.401648999999999</v>
      </c>
      <c r="H1304" s="5">
        <v>77.863373999999993</v>
      </c>
      <c r="I1304" s="5">
        <v>20.915051999999999</v>
      </c>
      <c r="J1304" s="5">
        <v>83.521867999999998</v>
      </c>
      <c r="K1304" s="5">
        <v>28.479644</v>
      </c>
    </row>
    <row r="1305" spans="1:11">
      <c r="A1305" s="2">
        <v>42599.640382760597</v>
      </c>
      <c r="B1305" s="3">
        <f t="shared" si="40"/>
        <v>42599.640382760597</v>
      </c>
      <c r="C1305" s="7">
        <f t="shared" si="41"/>
        <v>32.583340792916715</v>
      </c>
      <c r="D1305" s="1">
        <v>34.522652000000001</v>
      </c>
      <c r="E1305" s="1">
        <v>-48.641910000000003</v>
      </c>
      <c r="F1305" s="5">
        <v>33.886778999999997</v>
      </c>
      <c r="G1305" s="1">
        <v>31.401495000000001</v>
      </c>
      <c r="H1305" s="5">
        <v>77.914816999999999</v>
      </c>
      <c r="I1305" s="5">
        <v>20.915051999999999</v>
      </c>
      <c r="J1305" s="5">
        <v>83.470425000000006</v>
      </c>
      <c r="K1305" s="5">
        <v>28.479644</v>
      </c>
    </row>
    <row r="1306" spans="1:11">
      <c r="A1306" s="2">
        <v>42599.640394325397</v>
      </c>
      <c r="B1306" s="3">
        <f t="shared" si="40"/>
        <v>42599.640394325397</v>
      </c>
      <c r="C1306" s="7">
        <f t="shared" si="41"/>
        <v>32.599994104821235</v>
      </c>
      <c r="D1306" s="1">
        <v>34.522497999999999</v>
      </c>
      <c r="E1306" s="1">
        <v>-48.636797999999999</v>
      </c>
      <c r="F1306" s="5">
        <v>33.887703000000002</v>
      </c>
      <c r="G1306" s="1">
        <v>31.401648999999999</v>
      </c>
      <c r="H1306" s="5">
        <v>77.914816999999999</v>
      </c>
      <c r="I1306" s="5">
        <v>20.966491000000001</v>
      </c>
      <c r="J1306" s="5">
        <v>83.573310000000006</v>
      </c>
      <c r="K1306" s="5">
        <v>28.582536999999999</v>
      </c>
    </row>
    <row r="1307" spans="1:11">
      <c r="A1307" s="2">
        <v>42599.640405904101</v>
      </c>
      <c r="B1307" s="3">
        <f t="shared" si="40"/>
        <v>42599.640405904101</v>
      </c>
      <c r="C1307" s="7">
        <f t="shared" si="41"/>
        <v>32.616667438996956</v>
      </c>
      <c r="D1307" s="1">
        <v>34.521728000000003</v>
      </c>
      <c r="E1307" s="1">
        <v>-48.639955</v>
      </c>
      <c r="F1307" s="5">
        <v>33.890782999999999</v>
      </c>
      <c r="G1307" s="1">
        <v>31.403341999999999</v>
      </c>
      <c r="H1307" s="5">
        <v>77.914816999999999</v>
      </c>
      <c r="I1307" s="5">
        <v>20.966491000000001</v>
      </c>
      <c r="J1307" s="5">
        <v>83.573310000000006</v>
      </c>
      <c r="K1307" s="5">
        <v>28.479644</v>
      </c>
    </row>
    <row r="1308" spans="1:11">
      <c r="A1308" s="2">
        <v>42599.640417478899</v>
      </c>
      <c r="B1308" s="3">
        <f t="shared" si="40"/>
        <v>42599.640417478899</v>
      </c>
      <c r="C1308" s="7">
        <f t="shared" si="41"/>
        <v>32.633335146820173</v>
      </c>
      <c r="D1308" s="1">
        <v>34.519725000000001</v>
      </c>
      <c r="E1308" s="1">
        <v>-48.642662000000001</v>
      </c>
      <c r="F1308" s="5">
        <v>33.891708000000001</v>
      </c>
      <c r="G1308" s="1">
        <v>31.403957999999999</v>
      </c>
      <c r="H1308" s="5">
        <v>77.811930000000004</v>
      </c>
      <c r="I1308" s="5">
        <v>20.966491000000001</v>
      </c>
      <c r="J1308" s="5">
        <v>83.521867999999998</v>
      </c>
      <c r="K1308" s="5">
        <v>28.479644</v>
      </c>
    </row>
    <row r="1309" spans="1:11">
      <c r="A1309" s="2">
        <v>42599.640429052197</v>
      </c>
      <c r="B1309" s="3">
        <f t="shared" si="40"/>
        <v>42599.640429052197</v>
      </c>
      <c r="C1309" s="7">
        <f t="shared" si="41"/>
        <v>32.650000696303323</v>
      </c>
      <c r="D1309" s="1">
        <v>34.519725000000001</v>
      </c>
      <c r="E1309" s="1">
        <v>-48.641157999999997</v>
      </c>
      <c r="F1309" s="5">
        <v>33.893248</v>
      </c>
      <c r="G1309" s="1">
        <v>31.403188</v>
      </c>
      <c r="H1309" s="5">
        <v>77.811930000000004</v>
      </c>
      <c r="I1309" s="5">
        <v>21.069369999999999</v>
      </c>
      <c r="J1309" s="5">
        <v>83.521867999999998</v>
      </c>
      <c r="K1309" s="5">
        <v>28.531091</v>
      </c>
    </row>
    <row r="1310" spans="1:11">
      <c r="A1310" s="2">
        <v>42599.640440634299</v>
      </c>
      <c r="B1310" s="3">
        <f t="shared" si="40"/>
        <v>42599.640440634299</v>
      </c>
      <c r="C1310" s="7">
        <f t="shared" si="41"/>
        <v>32.66667892341502</v>
      </c>
      <c r="D1310" s="1">
        <v>34.519725000000001</v>
      </c>
      <c r="E1310" s="1">
        <v>-48.636347000000001</v>
      </c>
      <c r="F1310" s="5">
        <v>33.896327999999997</v>
      </c>
      <c r="G1310" s="1">
        <v>31.405958999999999</v>
      </c>
      <c r="H1310" s="5">
        <v>77.811930000000004</v>
      </c>
      <c r="I1310" s="5">
        <v>21.01793</v>
      </c>
      <c r="J1310" s="5">
        <v>83.624752000000001</v>
      </c>
      <c r="K1310" s="5">
        <v>28.531091</v>
      </c>
    </row>
    <row r="1311" spans="1:11">
      <c r="A1311" s="2">
        <v>42599.640452206302</v>
      </c>
      <c r="B1311" s="3">
        <f t="shared" si="40"/>
        <v>42599.640452206302</v>
      </c>
      <c r="C1311" s="7">
        <f t="shared" si="41"/>
        <v>32.683342607924715</v>
      </c>
      <c r="D1311" s="1">
        <v>34.520187</v>
      </c>
      <c r="E1311" s="1">
        <v>-48.641609000000003</v>
      </c>
      <c r="F1311" s="5">
        <v>33.897561000000003</v>
      </c>
      <c r="G1311" s="1">
        <v>31.406421000000002</v>
      </c>
      <c r="H1311" s="5">
        <v>77.863373999999993</v>
      </c>
      <c r="I1311" s="5">
        <v>20.915051999999999</v>
      </c>
      <c r="J1311" s="5">
        <v>83.470425000000006</v>
      </c>
      <c r="K1311" s="5">
        <v>28.376752</v>
      </c>
    </row>
    <row r="1312" spans="1:11">
      <c r="A1312" s="2">
        <v>42599.640463785698</v>
      </c>
      <c r="B1312" s="3">
        <f t="shared" si="40"/>
        <v>42599.640463785698</v>
      </c>
      <c r="C1312" s="7">
        <f t="shared" si="41"/>
        <v>32.700016937451437</v>
      </c>
      <c r="D1312" s="1">
        <v>34.520032999999998</v>
      </c>
      <c r="E1312" s="1">
        <v>-48.634242</v>
      </c>
      <c r="F1312" s="5">
        <v>33.898176999999997</v>
      </c>
      <c r="G1312" s="1">
        <v>31.406883000000001</v>
      </c>
      <c r="H1312" s="5">
        <v>78.069147000000001</v>
      </c>
      <c r="I1312" s="5">
        <v>20.915051999999999</v>
      </c>
      <c r="J1312" s="5">
        <v>83.573310000000006</v>
      </c>
      <c r="K1312" s="5">
        <v>28.531091</v>
      </c>
    </row>
    <row r="1313" spans="1:11">
      <c r="A1313" s="2">
        <v>42599.640475351101</v>
      </c>
      <c r="B1313" s="3">
        <f t="shared" si="40"/>
        <v>42599.640475351101</v>
      </c>
      <c r="C1313" s="7">
        <f t="shared" si="41"/>
        <v>32.716671118978411</v>
      </c>
      <c r="D1313" s="1">
        <v>34.518954999999998</v>
      </c>
      <c r="E1313" s="1">
        <v>-48.635143999999997</v>
      </c>
      <c r="F1313" s="5">
        <v>33.898485000000001</v>
      </c>
      <c r="G1313" s="1">
        <v>31.406267</v>
      </c>
      <c r="H1313" s="5">
        <v>77.811930000000004</v>
      </c>
      <c r="I1313" s="5">
        <v>20.915051999999999</v>
      </c>
      <c r="J1313" s="5">
        <v>83.521867999999998</v>
      </c>
      <c r="K1313" s="5">
        <v>28.531091</v>
      </c>
    </row>
    <row r="1314" spans="1:11">
      <c r="A1314" s="2">
        <v>42599.640486917902</v>
      </c>
      <c r="B1314" s="3">
        <f t="shared" si="40"/>
        <v>42599.640486917902</v>
      </c>
      <c r="C1314" s="7">
        <f t="shared" si="41"/>
        <v>32.733327312162146</v>
      </c>
      <c r="D1314" s="1">
        <v>34.518185000000003</v>
      </c>
      <c r="E1314" s="1">
        <v>-48.636347000000001</v>
      </c>
      <c r="F1314" s="5">
        <v>33.899408999999999</v>
      </c>
      <c r="G1314" s="1">
        <v>31.408268</v>
      </c>
      <c r="H1314" s="5">
        <v>77.863373999999993</v>
      </c>
      <c r="I1314" s="5">
        <v>20.812173999999999</v>
      </c>
      <c r="J1314" s="5">
        <v>83.418982999999997</v>
      </c>
      <c r="K1314" s="5">
        <v>28.479644</v>
      </c>
    </row>
    <row r="1315" spans="1:11">
      <c r="A1315" s="2">
        <v>42599.640498496599</v>
      </c>
      <c r="B1315" s="3">
        <f t="shared" si="40"/>
        <v>42599.640498496599</v>
      </c>
      <c r="C1315" s="7">
        <f t="shared" si="41"/>
        <v>32.750000635860488</v>
      </c>
      <c r="D1315" s="1">
        <v>34.517721999999999</v>
      </c>
      <c r="E1315" s="1">
        <v>-48.634393000000003</v>
      </c>
      <c r="F1315" s="5">
        <v>33.899408999999999</v>
      </c>
      <c r="G1315" s="1">
        <v>31.409344999999998</v>
      </c>
      <c r="H1315" s="5">
        <v>77.863373999999993</v>
      </c>
      <c r="I1315" s="5">
        <v>20.915051999999999</v>
      </c>
      <c r="J1315" s="5">
        <v>83.521867999999998</v>
      </c>
      <c r="K1315" s="5">
        <v>28.531091</v>
      </c>
    </row>
    <row r="1316" spans="1:11">
      <c r="A1316" s="2">
        <v>42599.640510072</v>
      </c>
      <c r="B1316" s="3">
        <f t="shared" si="40"/>
        <v>42599.640510072</v>
      </c>
      <c r="C1316" s="7">
        <f t="shared" si="41"/>
        <v>32.766669213306159</v>
      </c>
      <c r="D1316" s="1">
        <v>34.518030000000003</v>
      </c>
      <c r="E1316" s="1">
        <v>-48.637098999999999</v>
      </c>
      <c r="F1316" s="5">
        <v>33.900179000000001</v>
      </c>
      <c r="G1316" s="1">
        <v>31.409960999999999</v>
      </c>
      <c r="H1316" s="5">
        <v>77.914816999999999</v>
      </c>
      <c r="I1316" s="5">
        <v>20.966491000000001</v>
      </c>
      <c r="J1316" s="5">
        <v>83.573310000000006</v>
      </c>
      <c r="K1316" s="5">
        <v>28.531091</v>
      </c>
    </row>
    <row r="1317" spans="1:11">
      <c r="A1317" s="2">
        <v>42599.640521642097</v>
      </c>
      <c r="B1317" s="3">
        <f t="shared" si="40"/>
        <v>42599.640521642097</v>
      </c>
      <c r="C1317" s="7">
        <f t="shared" si="41"/>
        <v>32.783330152742565</v>
      </c>
      <c r="D1317" s="1">
        <v>34.518492999999999</v>
      </c>
      <c r="E1317" s="1">
        <v>-48.632888999999999</v>
      </c>
      <c r="F1317" s="5">
        <v>33.900795000000002</v>
      </c>
      <c r="G1317" s="1">
        <v>31.410423000000002</v>
      </c>
      <c r="H1317" s="5">
        <v>77.760486999999998</v>
      </c>
      <c r="I1317" s="5">
        <v>20.863613000000001</v>
      </c>
      <c r="J1317" s="5">
        <v>83.521867999999998</v>
      </c>
      <c r="K1317" s="5">
        <v>28.479644</v>
      </c>
    </row>
    <row r="1318" spans="1:11">
      <c r="A1318" s="2">
        <v>42599.640533216203</v>
      </c>
      <c r="B1318" s="3">
        <f t="shared" si="40"/>
        <v>42599.640533216203</v>
      </c>
      <c r="C1318" s="7">
        <f t="shared" si="41"/>
        <v>32.79999686521478</v>
      </c>
      <c r="D1318" s="1">
        <v>34.516798000000001</v>
      </c>
      <c r="E1318" s="1">
        <v>-48.620561000000002</v>
      </c>
      <c r="F1318" s="5">
        <v>33.901719</v>
      </c>
      <c r="G1318" s="1">
        <v>31.409191</v>
      </c>
      <c r="H1318" s="5">
        <v>77.863373999999993</v>
      </c>
      <c r="I1318" s="5">
        <v>20.915051999999999</v>
      </c>
      <c r="J1318" s="5">
        <v>83.418982999999997</v>
      </c>
      <c r="K1318" s="5">
        <v>28.531091</v>
      </c>
    </row>
    <row r="1319" spans="1:11">
      <c r="A1319" s="2">
        <v>42599.640544791</v>
      </c>
      <c r="B1319" s="3">
        <f t="shared" si="40"/>
        <v>42599.640544791</v>
      </c>
      <c r="C1319" s="7">
        <f t="shared" si="41"/>
        <v>32.816664573037997</v>
      </c>
      <c r="D1319" s="1">
        <v>34.515103000000003</v>
      </c>
      <c r="E1319" s="1">
        <v>-48.632589000000003</v>
      </c>
      <c r="F1319" s="5">
        <v>33.901719</v>
      </c>
      <c r="G1319" s="1">
        <v>31.412886</v>
      </c>
      <c r="H1319" s="5">
        <v>77.811930000000004</v>
      </c>
      <c r="I1319" s="5">
        <v>20.915051999999999</v>
      </c>
      <c r="J1319" s="5">
        <v>83.573310000000006</v>
      </c>
      <c r="K1319" s="5">
        <v>28.531091</v>
      </c>
    </row>
    <row r="1320" spans="1:11">
      <c r="A1320" s="2">
        <v>42599.640556360297</v>
      </c>
      <c r="B1320" s="3">
        <f t="shared" si="40"/>
        <v>42599.640556360297</v>
      </c>
      <c r="C1320" s="7">
        <f t="shared" si="41"/>
        <v>32.833324359962717</v>
      </c>
      <c r="D1320" s="1">
        <v>34.514487000000003</v>
      </c>
      <c r="E1320" s="1">
        <v>-48.636797999999999</v>
      </c>
      <c r="F1320" s="5">
        <v>33.902489000000003</v>
      </c>
      <c r="G1320" s="1">
        <v>31.414579</v>
      </c>
      <c r="H1320" s="5">
        <v>77.863373999999993</v>
      </c>
      <c r="I1320" s="5">
        <v>20.915051999999999</v>
      </c>
      <c r="J1320" s="5">
        <v>83.573310000000006</v>
      </c>
      <c r="K1320" s="5">
        <v>28.479644</v>
      </c>
    </row>
    <row r="1321" spans="1:11">
      <c r="A1321" s="2">
        <v>42599.640567944298</v>
      </c>
      <c r="B1321" s="3">
        <f t="shared" si="40"/>
        <v>42599.640567944298</v>
      </c>
      <c r="C1321" s="7">
        <f t="shared" si="41"/>
        <v>32.850005321670324</v>
      </c>
      <c r="D1321" s="1">
        <v>34.513717</v>
      </c>
      <c r="E1321" s="1">
        <v>-48.626575000000003</v>
      </c>
      <c r="F1321" s="5">
        <v>33.901719</v>
      </c>
      <c r="G1321" s="1">
        <v>31.41658</v>
      </c>
      <c r="H1321" s="5">
        <v>77.811930000000004</v>
      </c>
      <c r="I1321" s="5">
        <v>20.863613000000001</v>
      </c>
      <c r="J1321" s="5">
        <v>83.521867999999998</v>
      </c>
      <c r="K1321" s="5">
        <v>28.582536999999999</v>
      </c>
    </row>
    <row r="1322" spans="1:11">
      <c r="A1322" s="2">
        <v>42599.6405795194</v>
      </c>
      <c r="B1322" s="3">
        <f t="shared" si="40"/>
        <v>42599.6405795194</v>
      </c>
      <c r="C1322" s="7">
        <f t="shared" si="41"/>
        <v>32.866673469543457</v>
      </c>
      <c r="D1322" s="1">
        <v>34.513562999999998</v>
      </c>
      <c r="E1322" s="1">
        <v>-48.632739000000001</v>
      </c>
      <c r="F1322" s="5">
        <v>33.902797</v>
      </c>
      <c r="G1322" s="1">
        <v>31.417349999999999</v>
      </c>
      <c r="H1322" s="5">
        <v>77.914816999999999</v>
      </c>
      <c r="I1322" s="5">
        <v>20.966491000000001</v>
      </c>
      <c r="J1322" s="5">
        <v>83.521867999999998</v>
      </c>
      <c r="K1322" s="5">
        <v>28.633983000000001</v>
      </c>
    </row>
    <row r="1323" spans="1:11">
      <c r="A1323" s="2">
        <v>42599.6405910865</v>
      </c>
      <c r="B1323" s="3">
        <f t="shared" si="40"/>
        <v>42599.6405910865</v>
      </c>
      <c r="C1323" s="7">
        <f t="shared" si="41"/>
        <v>32.88333009229973</v>
      </c>
      <c r="D1323" s="1">
        <v>34.512946999999997</v>
      </c>
      <c r="E1323" s="1">
        <v>-48.633040000000001</v>
      </c>
      <c r="F1323" s="5">
        <v>33.904491999999998</v>
      </c>
      <c r="G1323" s="1">
        <v>31.419350999999999</v>
      </c>
      <c r="H1323" s="5">
        <v>77.863373999999993</v>
      </c>
      <c r="I1323" s="5">
        <v>20.966491000000001</v>
      </c>
      <c r="J1323" s="5">
        <v>83.573310000000006</v>
      </c>
      <c r="K1323" s="5">
        <v>28.531091</v>
      </c>
    </row>
    <row r="1324" spans="1:11">
      <c r="A1324" s="2">
        <v>42599.640602659303</v>
      </c>
      <c r="B1324" s="3">
        <f t="shared" si="40"/>
        <v>42599.640602659303</v>
      </c>
      <c r="C1324" s="7">
        <f t="shared" si="41"/>
        <v>32.89999492932111</v>
      </c>
      <c r="D1324" s="1">
        <v>34.513871000000002</v>
      </c>
      <c r="E1324" s="1">
        <v>-48.633941999999998</v>
      </c>
      <c r="F1324" s="5">
        <v>33.905878000000001</v>
      </c>
      <c r="G1324" s="1">
        <v>31.422121000000001</v>
      </c>
      <c r="H1324" s="5">
        <v>77.863373999999993</v>
      </c>
      <c r="I1324" s="5">
        <v>20.915051999999999</v>
      </c>
      <c r="J1324" s="5">
        <v>83.521867999999998</v>
      </c>
      <c r="K1324" s="5">
        <v>28.531091</v>
      </c>
    </row>
    <row r="1325" spans="1:11">
      <c r="A1325" s="2">
        <v>42599.6406142302</v>
      </c>
      <c r="B1325" s="3">
        <f t="shared" si="40"/>
        <v>42599.6406142302</v>
      </c>
      <c r="C1325" s="7">
        <f t="shared" si="41"/>
        <v>32.916657021269202</v>
      </c>
      <c r="D1325" s="1">
        <v>34.511406000000001</v>
      </c>
      <c r="E1325" s="1">
        <v>-48.616652000000002</v>
      </c>
      <c r="F1325" s="5">
        <v>33.906185999999998</v>
      </c>
      <c r="G1325" s="1">
        <v>31.423352999999999</v>
      </c>
      <c r="H1325" s="5">
        <v>77.811930000000004</v>
      </c>
      <c r="I1325" s="5">
        <v>20.915051999999999</v>
      </c>
      <c r="J1325" s="5">
        <v>83.470425000000006</v>
      </c>
      <c r="K1325" s="5">
        <v>28.531091</v>
      </c>
    </row>
    <row r="1326" spans="1:11">
      <c r="A1326" s="2">
        <v>42599.640625824999</v>
      </c>
      <c r="B1326" s="3">
        <f t="shared" si="40"/>
        <v>42599.640625824999</v>
      </c>
      <c r="C1326" s="7">
        <f t="shared" si="41"/>
        <v>32.933353531407192</v>
      </c>
      <c r="D1326" s="1">
        <v>34.512484000000001</v>
      </c>
      <c r="E1326" s="1">
        <v>-48.618757000000002</v>
      </c>
      <c r="F1326" s="5">
        <v>33.906801999999999</v>
      </c>
      <c r="G1326" s="1">
        <v>31.423660999999999</v>
      </c>
      <c r="H1326" s="5">
        <v>77.760486999999998</v>
      </c>
      <c r="I1326" s="5">
        <v>20.966491000000001</v>
      </c>
      <c r="J1326" s="5">
        <v>83.573310000000006</v>
      </c>
      <c r="K1326" s="5">
        <v>28.531091</v>
      </c>
    </row>
    <row r="1327" spans="1:11">
      <c r="A1327" s="2">
        <v>42599.6406373883</v>
      </c>
      <c r="B1327" s="3">
        <f t="shared" si="40"/>
        <v>42599.6406373883</v>
      </c>
      <c r="C1327" s="7">
        <f t="shared" si="41"/>
        <v>32.950004684971645</v>
      </c>
      <c r="D1327" s="1">
        <v>34.511713999999998</v>
      </c>
      <c r="E1327" s="1">
        <v>-48.616501999999997</v>
      </c>
      <c r="F1327" s="5">
        <v>33.908959000000003</v>
      </c>
      <c r="G1327" s="1">
        <v>31.427047000000002</v>
      </c>
      <c r="H1327" s="5">
        <v>77.863373999999993</v>
      </c>
      <c r="I1327" s="5">
        <v>20.966491000000001</v>
      </c>
      <c r="J1327" s="5">
        <v>83.470425000000006</v>
      </c>
      <c r="K1327" s="5">
        <v>28.531091</v>
      </c>
    </row>
    <row r="1328" spans="1:11">
      <c r="A1328" s="2">
        <v>42599.6406489562</v>
      </c>
      <c r="B1328" s="3">
        <f t="shared" si="40"/>
        <v>42599.6406489562</v>
      </c>
      <c r="C1328" s="7">
        <f t="shared" si="41"/>
        <v>32.966662460239604</v>
      </c>
      <c r="D1328" s="1">
        <v>34.512793000000002</v>
      </c>
      <c r="E1328" s="1">
        <v>-48.613644999999998</v>
      </c>
      <c r="F1328" s="5">
        <v>33.908650999999999</v>
      </c>
      <c r="G1328" s="1">
        <v>31.426123</v>
      </c>
      <c r="H1328" s="5">
        <v>77.760486999999998</v>
      </c>
      <c r="I1328" s="5">
        <v>20.915051999999999</v>
      </c>
      <c r="J1328" s="5">
        <v>83.521867999999998</v>
      </c>
      <c r="K1328" s="5">
        <v>28.531091</v>
      </c>
    </row>
    <row r="1329" spans="1:11">
      <c r="A1329" s="2">
        <v>42599.640660525904</v>
      </c>
      <c r="B1329" s="3">
        <f t="shared" si="40"/>
        <v>42599.640660525904</v>
      </c>
      <c r="C1329" s="7">
        <f t="shared" si="41"/>
        <v>32.983322833897546</v>
      </c>
      <c r="D1329" s="1">
        <v>34.511868</v>
      </c>
      <c r="E1329" s="1">
        <v>-48.615900000000003</v>
      </c>
      <c r="F1329" s="5">
        <v>33.906801999999999</v>
      </c>
      <c r="G1329" s="1">
        <v>31.427509000000001</v>
      </c>
      <c r="H1329" s="5">
        <v>77.863373999999993</v>
      </c>
      <c r="I1329" s="5">
        <v>20.915051999999999</v>
      </c>
      <c r="J1329" s="5">
        <v>83.521867999999998</v>
      </c>
      <c r="K1329" s="5">
        <v>28.531091</v>
      </c>
    </row>
    <row r="1330" spans="1:11">
      <c r="A1330" s="2">
        <v>42599.640672120098</v>
      </c>
      <c r="B1330" s="3">
        <f t="shared" si="40"/>
        <v>42599.640672120098</v>
      </c>
      <c r="C1330" s="7">
        <f t="shared" si="41"/>
        <v>33.000018474413082</v>
      </c>
      <c r="D1330" s="1">
        <v>34.513100999999999</v>
      </c>
      <c r="E1330" s="1">
        <v>-48.612141999999999</v>
      </c>
      <c r="F1330" s="5">
        <v>33.908650999999999</v>
      </c>
      <c r="G1330" s="1">
        <v>31.426584999999999</v>
      </c>
      <c r="H1330" s="5">
        <v>77.811930000000004</v>
      </c>
      <c r="I1330" s="5">
        <v>20.709295999999998</v>
      </c>
      <c r="J1330" s="5">
        <v>83.521867999999998</v>
      </c>
      <c r="K1330" s="5">
        <v>28.531091</v>
      </c>
    </row>
    <row r="1331" spans="1:11">
      <c r="A1331" s="2">
        <v>42599.640683675098</v>
      </c>
      <c r="B1331" s="3">
        <f t="shared" si="40"/>
        <v>42599.640683675098</v>
      </c>
      <c r="C1331" s="7">
        <f t="shared" si="41"/>
        <v>33.016657673288137</v>
      </c>
      <c r="D1331" s="1">
        <v>34.514333000000001</v>
      </c>
      <c r="E1331" s="1">
        <v>-48.597256999999999</v>
      </c>
      <c r="F1331" s="5">
        <v>33.907879999999999</v>
      </c>
      <c r="G1331" s="1">
        <v>31.427817000000001</v>
      </c>
      <c r="H1331" s="5">
        <v>77.914816999999999</v>
      </c>
      <c r="I1331" s="5">
        <v>20.915051999999999</v>
      </c>
      <c r="J1331" s="5">
        <v>83.573310000000006</v>
      </c>
      <c r="K1331" s="5">
        <v>28.582536999999999</v>
      </c>
    </row>
    <row r="1332" spans="1:11">
      <c r="A1332" s="2">
        <v>42599.640695261201</v>
      </c>
      <c r="B1332" s="3">
        <f t="shared" si="40"/>
        <v>42599.640695261201</v>
      </c>
      <c r="C1332" s="7">
        <f t="shared" si="41"/>
        <v>33.033341662958264</v>
      </c>
      <c r="D1332" s="1">
        <v>34.512946999999997</v>
      </c>
      <c r="E1332" s="1">
        <v>-48.606428000000001</v>
      </c>
      <c r="F1332" s="5">
        <v>33.911268999999997</v>
      </c>
      <c r="G1332" s="1">
        <v>31.429202</v>
      </c>
      <c r="H1332" s="5">
        <v>77.914816999999999</v>
      </c>
      <c r="I1332" s="5">
        <v>20.915051999999999</v>
      </c>
      <c r="J1332" s="5">
        <v>83.624752000000001</v>
      </c>
      <c r="K1332" s="5">
        <v>28.531091</v>
      </c>
    </row>
    <row r="1333" spans="1:11">
      <c r="A1333" s="2">
        <v>42599.640706823797</v>
      </c>
      <c r="B1333" s="3">
        <f t="shared" si="40"/>
        <v>42599.640706823797</v>
      </c>
      <c r="C1333" s="7">
        <f t="shared" si="41"/>
        <v>33.049991800216958</v>
      </c>
      <c r="D1333" s="1">
        <v>34.513409000000003</v>
      </c>
      <c r="E1333" s="1">
        <v>-48.606579000000004</v>
      </c>
      <c r="F1333" s="5">
        <v>33.911884999999998</v>
      </c>
      <c r="G1333" s="1">
        <v>31.429818000000001</v>
      </c>
      <c r="H1333" s="5">
        <v>77.863373999999993</v>
      </c>
      <c r="I1333" s="5">
        <v>20.915051999999999</v>
      </c>
      <c r="J1333" s="5">
        <v>83.470425000000006</v>
      </c>
      <c r="K1333" s="5">
        <v>28.531091</v>
      </c>
    </row>
    <row r="1334" spans="1:11">
      <c r="A1334" s="2">
        <v>42599.640718399998</v>
      </c>
      <c r="B1334" s="3">
        <f t="shared" si="40"/>
        <v>42599.640718399998</v>
      </c>
      <c r="C1334" s="7">
        <f t="shared" si="41"/>
        <v>33.066661530174315</v>
      </c>
      <c r="D1334" s="1">
        <v>34.513100999999999</v>
      </c>
      <c r="E1334" s="1">
        <v>-48.603873</v>
      </c>
      <c r="F1334" s="5">
        <v>33.912346999999997</v>
      </c>
      <c r="G1334" s="1">
        <v>31.430278999999999</v>
      </c>
      <c r="H1334" s="5">
        <v>77.811930000000004</v>
      </c>
      <c r="I1334" s="5">
        <v>20.966491000000001</v>
      </c>
      <c r="J1334" s="5">
        <v>83.521867999999998</v>
      </c>
      <c r="K1334" s="5">
        <v>28.582536999999999</v>
      </c>
    </row>
    <row r="1335" spans="1:11">
      <c r="A1335" s="2">
        <v>42599.640729987601</v>
      </c>
      <c r="B1335" s="3">
        <f t="shared" si="40"/>
        <v>42599.640729987601</v>
      </c>
      <c r="C1335" s="7">
        <f t="shared" si="41"/>
        <v>33.083347678184509</v>
      </c>
      <c r="D1335" s="1">
        <v>34.513871000000002</v>
      </c>
      <c r="E1335" s="1">
        <v>-48.603270999999999</v>
      </c>
      <c r="F1335" s="5">
        <v>33.914040999999997</v>
      </c>
      <c r="G1335" s="1">
        <v>31.432896</v>
      </c>
      <c r="H1335" s="5">
        <v>77.811930000000004</v>
      </c>
      <c r="I1335" s="5">
        <v>20.915051999999999</v>
      </c>
      <c r="J1335" s="5">
        <v>83.521867999999998</v>
      </c>
      <c r="K1335" s="5">
        <v>28.582536999999999</v>
      </c>
    </row>
    <row r="1336" spans="1:11">
      <c r="A1336" s="2">
        <v>42599.640741566</v>
      </c>
      <c r="B1336" s="3">
        <f t="shared" si="40"/>
        <v>42599.640741566</v>
      </c>
      <c r="C1336" s="7">
        <f t="shared" si="41"/>
        <v>33.100020572310314</v>
      </c>
      <c r="D1336" s="1">
        <v>34.513409000000003</v>
      </c>
      <c r="E1336" s="1">
        <v>-48.600866000000003</v>
      </c>
      <c r="F1336" s="5">
        <v>33.917738</v>
      </c>
      <c r="G1336" s="1">
        <v>31.435051000000001</v>
      </c>
      <c r="H1336" s="5">
        <v>77.760486999999998</v>
      </c>
      <c r="I1336" s="5">
        <v>20.915051999999999</v>
      </c>
      <c r="J1336" s="5">
        <v>83.521867999999998</v>
      </c>
      <c r="K1336" s="5">
        <v>28.531091</v>
      </c>
    </row>
    <row r="1337" spans="1:11">
      <c r="A1337" s="2">
        <v>42599.640753120002</v>
      </c>
      <c r="B1337" s="3">
        <f t="shared" si="40"/>
        <v>42599.640753120002</v>
      </c>
      <c r="C1337" s="7">
        <f t="shared" si="41"/>
        <v>33.11665833578445</v>
      </c>
      <c r="D1337" s="1">
        <v>34.514178999999999</v>
      </c>
      <c r="E1337" s="1">
        <v>-48.598008999999998</v>
      </c>
      <c r="F1337" s="5">
        <v>33.921897000000001</v>
      </c>
      <c r="G1337" s="1">
        <v>31.436437000000002</v>
      </c>
      <c r="H1337" s="5">
        <v>77.863373999999993</v>
      </c>
      <c r="I1337" s="5">
        <v>20.915051999999999</v>
      </c>
      <c r="J1337" s="5">
        <v>83.521867999999998</v>
      </c>
      <c r="K1337" s="5">
        <v>28.582536999999999</v>
      </c>
    </row>
    <row r="1338" spans="1:11">
      <c r="A1338" s="2">
        <v>42599.640764692202</v>
      </c>
      <c r="B1338" s="3">
        <f t="shared" si="40"/>
        <v>42599.640764692202</v>
      </c>
      <c r="C1338" s="7">
        <f t="shared" si="41"/>
        <v>33.133322303183377</v>
      </c>
      <c r="D1338" s="1">
        <v>34.514487000000003</v>
      </c>
      <c r="E1338" s="1">
        <v>-48.596355000000003</v>
      </c>
      <c r="F1338" s="5">
        <v>33.923129000000003</v>
      </c>
      <c r="G1338" s="1">
        <v>31.439053000000001</v>
      </c>
      <c r="H1338" s="5">
        <v>77.966260000000005</v>
      </c>
      <c r="I1338" s="5">
        <v>20.915051999999999</v>
      </c>
      <c r="J1338" s="5">
        <v>83.573310000000006</v>
      </c>
      <c r="K1338" s="5">
        <v>28.582536999999999</v>
      </c>
    </row>
    <row r="1339" spans="1:11">
      <c r="A1339" s="2">
        <v>42599.640776269101</v>
      </c>
      <c r="B1339" s="3">
        <f t="shared" si="40"/>
        <v>42599.640776269101</v>
      </c>
      <c r="C1339" s="7">
        <f t="shared" si="41"/>
        <v>33.149993038969114</v>
      </c>
      <c r="D1339" s="1">
        <v>34.514333000000001</v>
      </c>
      <c r="E1339" s="1">
        <v>-48.599513000000002</v>
      </c>
      <c r="F1339" s="5">
        <v>33.926364</v>
      </c>
      <c r="G1339" s="1">
        <v>31.439976999999999</v>
      </c>
      <c r="H1339" s="5">
        <v>77.966260000000005</v>
      </c>
      <c r="I1339" s="5">
        <v>20.915051999999999</v>
      </c>
      <c r="J1339" s="5">
        <v>83.624752000000001</v>
      </c>
      <c r="K1339" s="5">
        <v>28.531091</v>
      </c>
    </row>
    <row r="1340" spans="1:11">
      <c r="A1340" s="2">
        <v>42599.6407878471</v>
      </c>
      <c r="B1340" s="3">
        <f t="shared" si="40"/>
        <v>42599.6407878471</v>
      </c>
      <c r="C1340" s="7">
        <f t="shared" si="41"/>
        <v>33.166665356839076</v>
      </c>
      <c r="D1340" s="1">
        <v>34.513100999999999</v>
      </c>
      <c r="E1340" s="1">
        <v>-48.595903999999997</v>
      </c>
      <c r="F1340" s="5">
        <v>33.931446999999999</v>
      </c>
      <c r="G1340" s="1">
        <v>31.443055000000001</v>
      </c>
      <c r="H1340" s="5">
        <v>77.863373999999993</v>
      </c>
      <c r="I1340" s="5">
        <v>20.966491000000001</v>
      </c>
      <c r="J1340" s="5">
        <v>83.521867999999998</v>
      </c>
      <c r="K1340" s="5">
        <v>28.633983000000001</v>
      </c>
    </row>
    <row r="1341" spans="1:11">
      <c r="A1341" s="2">
        <v>42599.640799427398</v>
      </c>
      <c r="B1341" s="3">
        <f t="shared" si="40"/>
        <v>42599.640799427398</v>
      </c>
      <c r="C1341" s="7">
        <f t="shared" si="41"/>
        <v>33.18334098556079</v>
      </c>
      <c r="D1341" s="1">
        <v>34.514024999999997</v>
      </c>
      <c r="E1341" s="1">
        <v>-48.595604000000002</v>
      </c>
      <c r="F1341" s="5">
        <v>33.934064999999997</v>
      </c>
      <c r="G1341" s="1">
        <v>31.442748000000002</v>
      </c>
      <c r="H1341" s="5">
        <v>77.811930000000004</v>
      </c>
      <c r="I1341" s="5">
        <v>20.915051999999999</v>
      </c>
      <c r="J1341" s="5">
        <v>83.573310000000006</v>
      </c>
      <c r="K1341" s="5">
        <v>28.633983000000001</v>
      </c>
    </row>
    <row r="1342" spans="1:11">
      <c r="A1342" s="2">
        <v>42599.640810988203</v>
      </c>
      <c r="B1342" s="3">
        <f t="shared" si="40"/>
        <v>42599.640810988203</v>
      </c>
      <c r="C1342" s="7">
        <f t="shared" si="41"/>
        <v>33.199988545384258</v>
      </c>
      <c r="D1342" s="1">
        <v>34.514024999999997</v>
      </c>
      <c r="E1342" s="1">
        <v>-48.595002000000001</v>
      </c>
      <c r="F1342" s="5">
        <v>33.936838000000002</v>
      </c>
      <c r="G1342" s="1">
        <v>31.444595</v>
      </c>
      <c r="H1342" s="5">
        <v>77.863373999999993</v>
      </c>
      <c r="I1342" s="5">
        <v>20.915051999999999</v>
      </c>
      <c r="J1342" s="5">
        <v>83.521867999999998</v>
      </c>
      <c r="K1342" s="5">
        <v>28.582536999999999</v>
      </c>
    </row>
    <row r="1343" spans="1:11">
      <c r="A1343" s="2">
        <v>42599.640822584799</v>
      </c>
      <c r="B1343" s="3">
        <f t="shared" ref="B1343:B1406" si="42">A1343</f>
        <v>42599.640822584799</v>
      </c>
      <c r="C1343" s="7">
        <f t="shared" si="41"/>
        <v>33.216687643434852</v>
      </c>
      <c r="D1343" s="1">
        <v>34.514178999999999</v>
      </c>
      <c r="E1343" s="1">
        <v>-48.596055</v>
      </c>
      <c r="F1343" s="5">
        <v>33.938070000000003</v>
      </c>
      <c r="G1343" s="1">
        <v>31.445364000000001</v>
      </c>
      <c r="H1343" s="5">
        <v>77.863373999999993</v>
      </c>
      <c r="I1343" s="5">
        <v>20.915051999999999</v>
      </c>
      <c r="J1343" s="5">
        <v>83.470425000000006</v>
      </c>
      <c r="K1343" s="5">
        <v>28.633983000000001</v>
      </c>
    </row>
    <row r="1344" spans="1:11">
      <c r="A1344" s="2">
        <v>42599.6408341434</v>
      </c>
      <c r="B1344" s="3">
        <f t="shared" si="42"/>
        <v>42599.6408341434</v>
      </c>
      <c r="C1344" s="7">
        <f t="shared" ref="C1344:C1407" si="43">C1343+(B1344-B1343)*1440</f>
        <v>33.233332028612494</v>
      </c>
      <c r="D1344" s="1">
        <v>34.513255000000001</v>
      </c>
      <c r="E1344" s="1">
        <v>-48.603121000000002</v>
      </c>
      <c r="F1344" s="5">
        <v>33.941766999999999</v>
      </c>
      <c r="G1344" s="1">
        <v>31.445979999999999</v>
      </c>
      <c r="H1344" s="5">
        <v>77.966260000000005</v>
      </c>
      <c r="I1344" s="5">
        <v>20.863613000000001</v>
      </c>
      <c r="J1344" s="5">
        <v>83.470425000000006</v>
      </c>
      <c r="K1344" s="5">
        <v>28.582536999999999</v>
      </c>
    </row>
    <row r="1345" spans="1:11">
      <c r="A1345" s="2">
        <v>42599.640845725102</v>
      </c>
      <c r="B1345" s="3">
        <f t="shared" si="42"/>
        <v>42599.640845725102</v>
      </c>
      <c r="C1345" s="7">
        <f t="shared" si="43"/>
        <v>33.250009679468349</v>
      </c>
      <c r="D1345" s="1">
        <v>34.514487000000003</v>
      </c>
      <c r="E1345" s="1">
        <v>-48.610187000000003</v>
      </c>
      <c r="F1345" s="5">
        <v>33.943922999999998</v>
      </c>
      <c r="G1345" s="1">
        <v>31.448596999999999</v>
      </c>
      <c r="H1345" s="5">
        <v>77.966260000000005</v>
      </c>
      <c r="I1345" s="5">
        <v>20.966491000000001</v>
      </c>
      <c r="J1345" s="5">
        <v>83.521867999999998</v>
      </c>
      <c r="K1345" s="5">
        <v>28.531091</v>
      </c>
    </row>
    <row r="1346" spans="1:11">
      <c r="A1346" s="2">
        <v>42599.6408572988</v>
      </c>
      <c r="B1346" s="3">
        <f t="shared" si="42"/>
        <v>42599.6408572988</v>
      </c>
      <c r="C1346" s="7">
        <f t="shared" si="43"/>
        <v>33.266675805207342</v>
      </c>
      <c r="D1346" s="1">
        <v>34.512638000000003</v>
      </c>
      <c r="E1346" s="1">
        <v>-48.596656000000003</v>
      </c>
      <c r="F1346" s="5">
        <v>33.946078999999997</v>
      </c>
      <c r="G1346" s="1">
        <v>31.449366000000001</v>
      </c>
      <c r="H1346" s="5">
        <v>78.120590000000007</v>
      </c>
      <c r="I1346" s="5">
        <v>20.915051999999999</v>
      </c>
      <c r="J1346" s="5">
        <v>83.470425000000006</v>
      </c>
      <c r="K1346" s="5">
        <v>28.479644</v>
      </c>
    </row>
    <row r="1347" spans="1:11">
      <c r="A1347" s="2">
        <v>42599.640868860602</v>
      </c>
      <c r="B1347" s="3">
        <f t="shared" si="42"/>
        <v>42599.640868860602</v>
      </c>
      <c r="C1347" s="7">
        <f t="shared" si="43"/>
        <v>33.283324800431728</v>
      </c>
      <c r="D1347" s="1">
        <v>34.513409000000003</v>
      </c>
      <c r="E1347" s="1">
        <v>-48.597859</v>
      </c>
      <c r="F1347" s="5">
        <v>33.945925000000003</v>
      </c>
      <c r="G1347" s="1">
        <v>31.448905</v>
      </c>
      <c r="H1347" s="5">
        <v>78.069147000000001</v>
      </c>
      <c r="I1347" s="5">
        <v>20.966491000000001</v>
      </c>
      <c r="J1347" s="5">
        <v>83.418982999999997</v>
      </c>
      <c r="K1347" s="5">
        <v>28.582536999999999</v>
      </c>
    </row>
    <row r="1348" spans="1:11">
      <c r="A1348" s="2">
        <v>42599.640880443003</v>
      </c>
      <c r="B1348" s="3">
        <f t="shared" si="42"/>
        <v>42599.640880443003</v>
      </c>
      <c r="C1348" s="7">
        <f t="shared" si="43"/>
        <v>33.300003457115963</v>
      </c>
      <c r="D1348" s="1">
        <v>34.512484000000001</v>
      </c>
      <c r="E1348" s="1">
        <v>-48.593648999999999</v>
      </c>
      <c r="F1348" s="5">
        <v>33.947620000000001</v>
      </c>
      <c r="G1348" s="1">
        <v>31.449213</v>
      </c>
      <c r="H1348" s="5">
        <v>78.069147000000001</v>
      </c>
      <c r="I1348" s="5">
        <v>21.01793</v>
      </c>
      <c r="J1348" s="5">
        <v>83.624752000000001</v>
      </c>
      <c r="K1348" s="5">
        <v>28.531091</v>
      </c>
    </row>
    <row r="1349" spans="1:11">
      <c r="A1349" s="2">
        <v>42599.640892016803</v>
      </c>
      <c r="B1349" s="3">
        <f t="shared" si="42"/>
        <v>42599.640892016803</v>
      </c>
      <c r="C1349" s="7">
        <f t="shared" si="43"/>
        <v>33.316669729538262</v>
      </c>
      <c r="D1349" s="1">
        <v>34.513717</v>
      </c>
      <c r="E1349" s="1">
        <v>-48.602820000000001</v>
      </c>
      <c r="F1349" s="5">
        <v>33.949314000000001</v>
      </c>
      <c r="G1349" s="1">
        <v>31.451214</v>
      </c>
      <c r="H1349" s="5">
        <v>78.017702999999997</v>
      </c>
      <c r="I1349" s="5">
        <v>21.01793</v>
      </c>
      <c r="J1349" s="5">
        <v>83.521867999999998</v>
      </c>
      <c r="K1349" s="5">
        <v>28.582536999999999</v>
      </c>
    </row>
    <row r="1350" spans="1:11">
      <c r="A1350" s="2">
        <v>42599.640903603598</v>
      </c>
      <c r="B1350" s="3">
        <f t="shared" si="42"/>
        <v>42599.640903603598</v>
      </c>
      <c r="C1350" s="7">
        <f t="shared" si="43"/>
        <v>33.333354714559391</v>
      </c>
      <c r="D1350" s="1">
        <v>34.512946999999997</v>
      </c>
      <c r="E1350" s="1">
        <v>-48.604774999999997</v>
      </c>
      <c r="F1350" s="5">
        <v>33.950854</v>
      </c>
      <c r="G1350" s="1">
        <v>31.452907</v>
      </c>
      <c r="H1350" s="5">
        <v>77.966260000000005</v>
      </c>
      <c r="I1350" s="5">
        <v>21.01793</v>
      </c>
      <c r="J1350" s="5">
        <v>83.624752000000001</v>
      </c>
      <c r="K1350" s="5">
        <v>28.582536999999999</v>
      </c>
    </row>
    <row r="1351" spans="1:11">
      <c r="A1351" s="2">
        <v>42599.640915173899</v>
      </c>
      <c r="B1351" s="3">
        <f t="shared" si="42"/>
        <v>42599.640915173899</v>
      </c>
      <c r="C1351" s="7">
        <f t="shared" si="43"/>
        <v>33.350015947362408</v>
      </c>
      <c r="D1351" s="1">
        <v>34.513717</v>
      </c>
      <c r="E1351" s="1">
        <v>-48.599663</v>
      </c>
      <c r="F1351" s="5">
        <v>33.951315999999998</v>
      </c>
      <c r="G1351" s="1">
        <v>31.452753000000001</v>
      </c>
      <c r="H1351" s="5">
        <v>78.017702999999997</v>
      </c>
      <c r="I1351" s="5">
        <v>20.915051999999999</v>
      </c>
      <c r="J1351" s="5">
        <v>83.573310000000006</v>
      </c>
      <c r="K1351" s="5">
        <v>28.428197999999998</v>
      </c>
    </row>
    <row r="1352" spans="1:11">
      <c r="A1352" s="2">
        <v>42599.640926749802</v>
      </c>
      <c r="B1352" s="3">
        <f t="shared" si="42"/>
        <v>42599.640926749802</v>
      </c>
      <c r="C1352" s="7">
        <f t="shared" si="43"/>
        <v>33.366685247747228</v>
      </c>
      <c r="D1352" s="1">
        <v>34.512329999999999</v>
      </c>
      <c r="E1352" s="1">
        <v>-48.601616999999997</v>
      </c>
      <c r="F1352" s="5">
        <v>33.952086999999999</v>
      </c>
      <c r="G1352" s="1">
        <v>31.451214</v>
      </c>
      <c r="H1352" s="5">
        <v>78.017702999999997</v>
      </c>
      <c r="I1352" s="5">
        <v>20.915051999999999</v>
      </c>
      <c r="J1352" s="5">
        <v>83.521867999999998</v>
      </c>
      <c r="K1352" s="5">
        <v>28.376752</v>
      </c>
    </row>
    <row r="1353" spans="1:11">
      <c r="A1353" s="2">
        <v>42599.640938302997</v>
      </c>
      <c r="B1353" s="3">
        <f t="shared" si="42"/>
        <v>42599.640938302997</v>
      </c>
      <c r="C1353" s="7">
        <f t="shared" si="43"/>
        <v>33.383321848232299</v>
      </c>
      <c r="D1353" s="1">
        <v>34.512484000000001</v>
      </c>
      <c r="E1353" s="1">
        <v>-48.600113999999998</v>
      </c>
      <c r="F1353" s="5">
        <v>33.956091000000001</v>
      </c>
      <c r="G1353" s="1">
        <v>31.452753000000001</v>
      </c>
      <c r="H1353" s="5">
        <v>78.017702999999997</v>
      </c>
      <c r="I1353" s="5">
        <v>20.915051999999999</v>
      </c>
      <c r="J1353" s="5">
        <v>83.573310000000006</v>
      </c>
      <c r="K1353" s="5">
        <v>28.582536999999999</v>
      </c>
    </row>
    <row r="1354" spans="1:11">
      <c r="A1354" s="2">
        <v>42599.640949899098</v>
      </c>
      <c r="B1354" s="3">
        <f t="shared" si="42"/>
        <v>42599.640949899098</v>
      </c>
      <c r="C1354" s="7">
        <f t="shared" si="43"/>
        <v>33.400020233821124</v>
      </c>
      <c r="D1354" s="1">
        <v>34.512946999999997</v>
      </c>
      <c r="E1354" s="1">
        <v>-48.600866000000003</v>
      </c>
      <c r="F1354" s="5">
        <v>33.955936999999999</v>
      </c>
      <c r="G1354" s="1">
        <v>31.451675000000002</v>
      </c>
      <c r="H1354" s="5">
        <v>78.017702999999997</v>
      </c>
      <c r="I1354" s="5">
        <v>20.863613000000001</v>
      </c>
      <c r="J1354" s="5">
        <v>83.521867999999998</v>
      </c>
      <c r="K1354" s="5">
        <v>28.582536999999999</v>
      </c>
    </row>
    <row r="1355" spans="1:11">
      <c r="A1355" s="2">
        <v>42599.640961455298</v>
      </c>
      <c r="B1355" s="3">
        <f t="shared" si="42"/>
        <v>42599.640961455298</v>
      </c>
      <c r="C1355" s="7">
        <f t="shared" si="43"/>
        <v>33.416661161463708</v>
      </c>
      <c r="D1355" s="1">
        <v>34.512175999999997</v>
      </c>
      <c r="E1355" s="1">
        <v>-48.597557999999999</v>
      </c>
      <c r="F1355" s="5">
        <v>33.957940000000001</v>
      </c>
      <c r="G1355" s="1">
        <v>31.453061000000002</v>
      </c>
      <c r="H1355" s="5">
        <v>77.966260000000005</v>
      </c>
      <c r="I1355" s="5">
        <v>20.966491000000001</v>
      </c>
      <c r="J1355" s="5">
        <v>83.521867999999998</v>
      </c>
      <c r="K1355" s="5">
        <v>28.428197999999998</v>
      </c>
    </row>
    <row r="1356" spans="1:11">
      <c r="A1356" s="2">
        <v>42599.640973025103</v>
      </c>
      <c r="B1356" s="3">
        <f t="shared" si="42"/>
        <v>42599.640973025103</v>
      </c>
      <c r="C1356" s="7">
        <f t="shared" si="43"/>
        <v>33.433321681804955</v>
      </c>
      <c r="D1356" s="1">
        <v>34.512022000000002</v>
      </c>
      <c r="E1356" s="1">
        <v>-48.597107000000001</v>
      </c>
      <c r="F1356" s="5">
        <v>33.958247999999998</v>
      </c>
      <c r="G1356" s="1">
        <v>31.451367999999999</v>
      </c>
      <c r="H1356" s="5">
        <v>78.017702999999997</v>
      </c>
      <c r="I1356" s="5">
        <v>20.915051999999999</v>
      </c>
      <c r="J1356" s="5">
        <v>83.573310000000006</v>
      </c>
      <c r="K1356" s="5">
        <v>28.582536999999999</v>
      </c>
    </row>
    <row r="1357" spans="1:11">
      <c r="A1357" s="2">
        <v>42599.640984608501</v>
      </c>
      <c r="B1357" s="3">
        <f t="shared" si="42"/>
        <v>42599.640984608501</v>
      </c>
      <c r="C1357" s="7">
        <f t="shared" si="43"/>
        <v>33.450001773890108</v>
      </c>
      <c r="D1357" s="1">
        <v>34.513409000000003</v>
      </c>
      <c r="E1357" s="1">
        <v>-48.596505999999998</v>
      </c>
      <c r="F1357" s="5">
        <v>33.957169999999998</v>
      </c>
      <c r="G1357" s="1">
        <v>31.450597999999999</v>
      </c>
      <c r="H1357" s="5">
        <v>77.966260000000005</v>
      </c>
      <c r="I1357" s="5">
        <v>20.915051999999999</v>
      </c>
      <c r="J1357" s="5">
        <v>83.676195000000007</v>
      </c>
      <c r="K1357" s="5">
        <v>28.582536999999999</v>
      </c>
    </row>
    <row r="1358" spans="1:11">
      <c r="A1358" s="2">
        <v>42599.640996189599</v>
      </c>
      <c r="B1358" s="3">
        <f t="shared" si="42"/>
        <v>42599.640996189599</v>
      </c>
      <c r="C1358" s="7">
        <f t="shared" si="43"/>
        <v>33.466678555123508</v>
      </c>
      <c r="D1358" s="1">
        <v>34.511406000000001</v>
      </c>
      <c r="E1358" s="1">
        <v>-48.598761000000003</v>
      </c>
      <c r="F1358" s="5">
        <v>33.957324</v>
      </c>
      <c r="G1358" s="1">
        <v>31.44952</v>
      </c>
      <c r="H1358" s="5">
        <v>78.017702999999997</v>
      </c>
      <c r="I1358" s="5">
        <v>20.966491000000001</v>
      </c>
      <c r="J1358" s="5">
        <v>83.521867999999998</v>
      </c>
      <c r="K1358" s="5">
        <v>28.582536999999999</v>
      </c>
    </row>
    <row r="1359" spans="1:11">
      <c r="A1359" s="2">
        <v>42599.641007764098</v>
      </c>
      <c r="B1359" s="3">
        <f t="shared" si="42"/>
        <v>42599.641007764098</v>
      </c>
      <c r="C1359" s="7">
        <f t="shared" si="43"/>
        <v>33.483345833374187</v>
      </c>
      <c r="D1359" s="1">
        <v>34.511868</v>
      </c>
      <c r="E1359" s="1">
        <v>-48.592596999999998</v>
      </c>
      <c r="F1359" s="5">
        <v>33.956245000000003</v>
      </c>
      <c r="G1359" s="1">
        <v>31.449981999999999</v>
      </c>
      <c r="H1359" s="5">
        <v>78.017702999999997</v>
      </c>
      <c r="I1359" s="5">
        <v>20.915051999999999</v>
      </c>
      <c r="J1359" s="5">
        <v>83.521867999999998</v>
      </c>
      <c r="K1359" s="5">
        <v>28.633983000000001</v>
      </c>
    </row>
    <row r="1360" spans="1:11">
      <c r="A1360" s="2">
        <v>42599.641019326999</v>
      </c>
      <c r="B1360" s="3">
        <f t="shared" si="42"/>
        <v>42599.641019326999</v>
      </c>
      <c r="C1360" s="7">
        <f t="shared" si="43"/>
        <v>33.499996410682797</v>
      </c>
      <c r="D1360" s="1">
        <v>34.511713999999998</v>
      </c>
      <c r="E1360" s="1">
        <v>-48.591244000000003</v>
      </c>
      <c r="F1360" s="5">
        <v>33.957631999999997</v>
      </c>
      <c r="G1360" s="1">
        <v>31.448905</v>
      </c>
      <c r="H1360" s="5">
        <v>77.966260000000005</v>
      </c>
      <c r="I1360" s="5">
        <v>20.863613000000001</v>
      </c>
      <c r="J1360" s="5">
        <v>83.624752000000001</v>
      </c>
      <c r="K1360" s="5">
        <v>28.633983000000001</v>
      </c>
    </row>
    <row r="1361" spans="1:11">
      <c r="A1361" s="2">
        <v>42599.641030904801</v>
      </c>
      <c r="B1361" s="3">
        <f t="shared" si="42"/>
        <v>42599.641030904801</v>
      </c>
      <c r="C1361" s="7">
        <f t="shared" si="43"/>
        <v>33.516668445663527</v>
      </c>
      <c r="D1361" s="1">
        <v>34.511406000000001</v>
      </c>
      <c r="E1361" s="1">
        <v>-48.59395</v>
      </c>
      <c r="F1361" s="5">
        <v>33.955782999999997</v>
      </c>
      <c r="G1361" s="1">
        <v>31.449828</v>
      </c>
      <c r="H1361" s="5">
        <v>77.966260000000005</v>
      </c>
      <c r="I1361" s="5">
        <v>20.915051999999999</v>
      </c>
      <c r="J1361" s="5">
        <v>83.573310000000006</v>
      </c>
      <c r="K1361" s="5">
        <v>28.582536999999999</v>
      </c>
    </row>
    <row r="1362" spans="1:11">
      <c r="A1362" s="2">
        <v>42599.641042478899</v>
      </c>
      <c r="B1362" s="3">
        <f t="shared" si="42"/>
        <v>42599.641042478899</v>
      </c>
      <c r="C1362" s="7">
        <f t="shared" si="43"/>
        <v>33.533335147658363</v>
      </c>
      <c r="D1362" s="1">
        <v>34.512175999999997</v>
      </c>
      <c r="E1362" s="1">
        <v>-48.596055</v>
      </c>
      <c r="F1362" s="5">
        <v>33.955167000000003</v>
      </c>
      <c r="G1362" s="1">
        <v>31.449981999999999</v>
      </c>
      <c r="H1362" s="5">
        <v>78.069147000000001</v>
      </c>
      <c r="I1362" s="5">
        <v>20.966491000000001</v>
      </c>
      <c r="J1362" s="5">
        <v>83.521867999999998</v>
      </c>
      <c r="K1362" s="5">
        <v>28.633983000000001</v>
      </c>
    </row>
    <row r="1363" spans="1:11">
      <c r="A1363" s="2">
        <v>42599.641054054096</v>
      </c>
      <c r="B1363" s="3">
        <f t="shared" si="42"/>
        <v>42599.641054054096</v>
      </c>
      <c r="C1363" s="7">
        <f t="shared" si="43"/>
        <v>33.550003431737423</v>
      </c>
      <c r="D1363" s="1">
        <v>34.512175999999997</v>
      </c>
      <c r="E1363" s="1">
        <v>-48.599212000000001</v>
      </c>
      <c r="F1363" s="5">
        <v>33.955936999999999</v>
      </c>
      <c r="G1363" s="1">
        <v>31.447980999999999</v>
      </c>
      <c r="H1363" s="5">
        <v>78.069147000000001</v>
      </c>
      <c r="I1363" s="5">
        <v>21.01793</v>
      </c>
      <c r="J1363" s="5">
        <v>83.727637000000001</v>
      </c>
      <c r="K1363" s="5">
        <v>28.633983000000001</v>
      </c>
    </row>
    <row r="1364" spans="1:11">
      <c r="A1364" s="2">
        <v>42599.641065617601</v>
      </c>
      <c r="B1364" s="3">
        <f t="shared" si="42"/>
        <v>42599.641065617601</v>
      </c>
      <c r="C1364" s="7">
        <f t="shared" si="43"/>
        <v>33.566654878668487</v>
      </c>
      <c r="D1364" s="1">
        <v>34.511097999999997</v>
      </c>
      <c r="E1364" s="1">
        <v>-48.604323999999998</v>
      </c>
      <c r="F1364" s="5">
        <v>33.953935000000001</v>
      </c>
      <c r="G1364" s="1">
        <v>31.447673000000002</v>
      </c>
      <c r="H1364" s="5">
        <v>78.017702999999997</v>
      </c>
      <c r="I1364" s="5">
        <v>20.966491000000001</v>
      </c>
      <c r="J1364" s="5">
        <v>83.727637000000001</v>
      </c>
      <c r="K1364" s="5">
        <v>28.633983000000001</v>
      </c>
    </row>
    <row r="1365" spans="1:11">
      <c r="A1365" s="2">
        <v>42599.641077196102</v>
      </c>
      <c r="B1365" s="3">
        <f t="shared" si="42"/>
        <v>42599.641077196102</v>
      </c>
      <c r="C1365" s="7">
        <f t="shared" si="43"/>
        <v>33.583327919477597</v>
      </c>
      <c r="D1365" s="1">
        <v>34.510635999999998</v>
      </c>
      <c r="E1365" s="1">
        <v>-48.602670000000003</v>
      </c>
      <c r="F1365" s="5">
        <v>33.955320999999998</v>
      </c>
      <c r="G1365" s="1">
        <v>31.446750000000002</v>
      </c>
      <c r="H1365" s="5">
        <v>78.069147000000001</v>
      </c>
      <c r="I1365" s="5">
        <v>20.915051999999999</v>
      </c>
      <c r="J1365" s="5">
        <v>83.418982999999997</v>
      </c>
      <c r="K1365" s="5">
        <v>28.582536999999999</v>
      </c>
    </row>
    <row r="1366" spans="1:11">
      <c r="A1366" s="2">
        <v>42599.641088766301</v>
      </c>
      <c r="B1366" s="3">
        <f t="shared" si="42"/>
        <v>42599.641088766301</v>
      </c>
      <c r="C1366" s="7">
        <f t="shared" si="43"/>
        <v>33.599989005597308</v>
      </c>
      <c r="D1366" s="1">
        <v>34.511251999999999</v>
      </c>
      <c r="E1366" s="1">
        <v>-48.587786000000001</v>
      </c>
      <c r="F1366" s="5">
        <v>33.953473000000002</v>
      </c>
      <c r="G1366" s="1">
        <v>31.445364000000001</v>
      </c>
      <c r="H1366" s="5">
        <v>77.966260000000005</v>
      </c>
      <c r="I1366" s="5">
        <v>20.966491000000001</v>
      </c>
      <c r="J1366" s="5">
        <v>83.573310000000006</v>
      </c>
      <c r="K1366" s="5">
        <v>28.633983000000001</v>
      </c>
    </row>
    <row r="1367" spans="1:11">
      <c r="A1367" s="2">
        <v>42599.641100358996</v>
      </c>
      <c r="B1367" s="3">
        <f t="shared" si="42"/>
        <v>42599.641100358996</v>
      </c>
      <c r="C1367" s="7">
        <f t="shared" si="43"/>
        <v>33.616682487772778</v>
      </c>
      <c r="D1367" s="1">
        <v>34.511251999999999</v>
      </c>
      <c r="E1367" s="1">
        <v>-48.582824000000002</v>
      </c>
      <c r="F1367" s="5">
        <v>33.953626999999997</v>
      </c>
      <c r="G1367" s="1">
        <v>31.444749000000002</v>
      </c>
      <c r="H1367" s="5">
        <v>77.914816999999999</v>
      </c>
      <c r="I1367" s="5">
        <v>20.966491000000001</v>
      </c>
      <c r="J1367" s="5">
        <v>83.573310000000006</v>
      </c>
      <c r="K1367" s="5">
        <v>28.582536999999999</v>
      </c>
    </row>
    <row r="1368" spans="1:11">
      <c r="A1368" s="2">
        <v>42599.641111924902</v>
      </c>
      <c r="B1368" s="3">
        <f t="shared" si="42"/>
        <v>42599.641111924902</v>
      </c>
      <c r="C1368" s="7">
        <f t="shared" si="43"/>
        <v>33.6333373922389</v>
      </c>
      <c r="D1368" s="1">
        <v>34.510482000000003</v>
      </c>
      <c r="E1368" s="1">
        <v>-48.582974999999998</v>
      </c>
      <c r="F1368" s="5">
        <v>33.951777999999997</v>
      </c>
      <c r="G1368" s="1">
        <v>31.444749000000002</v>
      </c>
      <c r="H1368" s="5">
        <v>77.966260000000005</v>
      </c>
      <c r="I1368" s="5">
        <v>20.915051999999999</v>
      </c>
      <c r="J1368" s="5">
        <v>83.624752000000001</v>
      </c>
      <c r="K1368" s="5">
        <v>28.582536999999999</v>
      </c>
    </row>
    <row r="1369" spans="1:11">
      <c r="A1369" s="2">
        <v>42599.641123490197</v>
      </c>
      <c r="B1369" s="3">
        <f t="shared" si="42"/>
        <v>42599.641123490197</v>
      </c>
      <c r="C1369" s="7">
        <f t="shared" si="43"/>
        <v>33.649991416605189</v>
      </c>
      <c r="D1369" s="1">
        <v>34.509095000000002</v>
      </c>
      <c r="E1369" s="1">
        <v>-48.581321000000003</v>
      </c>
      <c r="F1369" s="5">
        <v>33.952241000000001</v>
      </c>
      <c r="G1369" s="1">
        <v>31.442748000000002</v>
      </c>
      <c r="H1369" s="5">
        <v>78.017702999999997</v>
      </c>
      <c r="I1369" s="5">
        <v>20.915051999999999</v>
      </c>
      <c r="J1369" s="5">
        <v>83.573310000000006</v>
      </c>
      <c r="K1369" s="5">
        <v>28.582536999999999</v>
      </c>
    </row>
    <row r="1370" spans="1:11">
      <c r="A1370" s="2">
        <v>42599.641135069498</v>
      </c>
      <c r="B1370" s="3">
        <f t="shared" si="42"/>
        <v>42599.641135069498</v>
      </c>
      <c r="C1370" s="7">
        <f t="shared" si="43"/>
        <v>33.666665609925985</v>
      </c>
      <c r="D1370" s="1">
        <v>34.509864999999998</v>
      </c>
      <c r="E1370" s="1">
        <v>-48.574705000000002</v>
      </c>
      <c r="F1370" s="5">
        <v>33.951624000000002</v>
      </c>
      <c r="G1370" s="1">
        <v>31.442440000000001</v>
      </c>
      <c r="H1370" s="5">
        <v>77.966260000000005</v>
      </c>
      <c r="I1370" s="5">
        <v>20.966491000000001</v>
      </c>
      <c r="J1370" s="5">
        <v>83.573310000000006</v>
      </c>
      <c r="K1370" s="5">
        <v>28.633983000000001</v>
      </c>
    </row>
    <row r="1371" spans="1:11">
      <c r="A1371" s="2">
        <v>42599.641146640497</v>
      </c>
      <c r="B1371" s="3">
        <f t="shared" si="42"/>
        <v>42599.641146640497</v>
      </c>
      <c r="C1371" s="7">
        <f t="shared" si="43"/>
        <v>33.683327848557383</v>
      </c>
      <c r="D1371" s="1">
        <v>34.508017000000002</v>
      </c>
      <c r="E1371" s="1">
        <v>-48.576960999999997</v>
      </c>
      <c r="F1371" s="5">
        <v>33.951161999999997</v>
      </c>
      <c r="G1371" s="1">
        <v>31.441054000000001</v>
      </c>
      <c r="H1371" s="5">
        <v>78.120590000000007</v>
      </c>
      <c r="I1371" s="5">
        <v>20.915051999999999</v>
      </c>
      <c r="J1371" s="5">
        <v>83.470425000000006</v>
      </c>
      <c r="K1371" s="5">
        <v>28.582536999999999</v>
      </c>
    </row>
    <row r="1372" spans="1:11">
      <c r="A1372" s="2">
        <v>42599.641158212798</v>
      </c>
      <c r="B1372" s="3">
        <f t="shared" si="42"/>
        <v>42599.641158212798</v>
      </c>
      <c r="C1372" s="7">
        <f t="shared" si="43"/>
        <v>33.699991962639615</v>
      </c>
      <c r="D1372" s="1">
        <v>34.508324999999999</v>
      </c>
      <c r="E1372" s="1">
        <v>-48.577711999999998</v>
      </c>
      <c r="F1372" s="5">
        <v>33.949776</v>
      </c>
      <c r="G1372" s="1">
        <v>31.441516</v>
      </c>
      <c r="H1372" s="5">
        <v>77.966260000000005</v>
      </c>
      <c r="I1372" s="5">
        <v>20.915051999999999</v>
      </c>
      <c r="J1372" s="5">
        <v>83.573310000000006</v>
      </c>
      <c r="K1372" s="5">
        <v>28.531091</v>
      </c>
    </row>
    <row r="1373" spans="1:11">
      <c r="A1373" s="2">
        <v>42599.6411697886</v>
      </c>
      <c r="B1373" s="3">
        <f t="shared" si="42"/>
        <v>42599.6411697886</v>
      </c>
      <c r="C1373" s="7">
        <f t="shared" si="43"/>
        <v>33.716661116341129</v>
      </c>
      <c r="D1373" s="1">
        <v>34.509095000000002</v>
      </c>
      <c r="E1373" s="1">
        <v>-48.569142999999997</v>
      </c>
      <c r="F1373" s="5">
        <v>33.949468000000003</v>
      </c>
      <c r="G1373" s="1">
        <v>31.440131000000001</v>
      </c>
      <c r="H1373" s="5">
        <v>77.966260000000005</v>
      </c>
      <c r="I1373" s="5">
        <v>20.915051999999999</v>
      </c>
      <c r="J1373" s="5">
        <v>83.624752000000001</v>
      </c>
      <c r="K1373" s="5">
        <v>28.633983000000001</v>
      </c>
    </row>
    <row r="1374" spans="1:11">
      <c r="A1374" s="2">
        <v>42599.641181368599</v>
      </c>
      <c r="B1374" s="3">
        <f t="shared" si="42"/>
        <v>42599.641181368599</v>
      </c>
      <c r="C1374" s="7">
        <f t="shared" si="43"/>
        <v>33.733336315490305</v>
      </c>
      <c r="D1374" s="1">
        <v>34.507863</v>
      </c>
      <c r="E1374" s="1">
        <v>-48.576960999999997</v>
      </c>
      <c r="F1374" s="5">
        <v>33.949314000000001</v>
      </c>
      <c r="G1374" s="1">
        <v>31.439823000000001</v>
      </c>
      <c r="H1374" s="5">
        <v>77.966260000000005</v>
      </c>
      <c r="I1374" s="5">
        <v>20.966491000000001</v>
      </c>
      <c r="J1374" s="5">
        <v>83.521867999999998</v>
      </c>
      <c r="K1374" s="5">
        <v>28.582536999999999</v>
      </c>
    </row>
    <row r="1375" spans="1:11">
      <c r="A1375" s="2">
        <v>42599.641192942399</v>
      </c>
      <c r="B1375" s="3">
        <f t="shared" si="42"/>
        <v>42599.641192942399</v>
      </c>
      <c r="C1375" s="7">
        <f t="shared" si="43"/>
        <v>33.750002587912604</v>
      </c>
      <c r="D1375" s="1">
        <v>34.507555000000004</v>
      </c>
      <c r="E1375" s="1">
        <v>-48.576059000000001</v>
      </c>
      <c r="F1375" s="5">
        <v>33.948543999999998</v>
      </c>
      <c r="G1375" s="1">
        <v>31.438590999999999</v>
      </c>
      <c r="H1375" s="5">
        <v>77.914816999999999</v>
      </c>
      <c r="I1375" s="5">
        <v>20.915051999999999</v>
      </c>
      <c r="J1375" s="5">
        <v>83.470425000000006</v>
      </c>
      <c r="K1375" s="5">
        <v>28.633983000000001</v>
      </c>
    </row>
    <row r="1376" spans="1:11">
      <c r="A1376" s="2">
        <v>42599.641204506603</v>
      </c>
      <c r="B1376" s="3">
        <f t="shared" si="42"/>
        <v>42599.641204506603</v>
      </c>
      <c r="C1376" s="7">
        <f t="shared" si="43"/>
        <v>33.766655040672049</v>
      </c>
      <c r="D1376" s="1">
        <v>34.507247</v>
      </c>
      <c r="E1376" s="1">
        <v>-48.571548</v>
      </c>
      <c r="F1376" s="5">
        <v>33.949314000000001</v>
      </c>
      <c r="G1376" s="1">
        <v>31.438438000000001</v>
      </c>
      <c r="H1376" s="5">
        <v>77.966260000000005</v>
      </c>
      <c r="I1376" s="5">
        <v>20.863613000000001</v>
      </c>
      <c r="J1376" s="5">
        <v>83.521867999999998</v>
      </c>
      <c r="K1376" s="5">
        <v>28.685428999999999</v>
      </c>
    </row>
    <row r="1377" spans="1:11">
      <c r="A1377" s="2">
        <v>42599.641216085904</v>
      </c>
      <c r="B1377" s="3">
        <f t="shared" si="42"/>
        <v>42599.641216085904</v>
      </c>
      <c r="C1377" s="7">
        <f t="shared" si="43"/>
        <v>33.783329233992845</v>
      </c>
      <c r="D1377" s="1">
        <v>34.507247</v>
      </c>
      <c r="E1377" s="1">
        <v>-48.575156999999997</v>
      </c>
      <c r="F1377" s="5">
        <v>33.949930000000002</v>
      </c>
      <c r="G1377" s="1">
        <v>31.437514</v>
      </c>
      <c r="H1377" s="5">
        <v>78.017702999999997</v>
      </c>
      <c r="I1377" s="5">
        <v>20.915051999999999</v>
      </c>
      <c r="J1377" s="5">
        <v>83.521867999999998</v>
      </c>
      <c r="K1377" s="5">
        <v>28.633983000000001</v>
      </c>
    </row>
    <row r="1378" spans="1:11">
      <c r="A1378" s="2">
        <v>42599.641227655397</v>
      </c>
      <c r="B1378" s="3">
        <f t="shared" si="42"/>
        <v>42599.641227655397</v>
      </c>
      <c r="C1378" s="7">
        <f t="shared" si="43"/>
        <v>33.799989303806797</v>
      </c>
      <c r="D1378" s="1">
        <v>34.507247</v>
      </c>
      <c r="E1378" s="1">
        <v>-48.577261</v>
      </c>
      <c r="F1378" s="5">
        <v>33.950546000000003</v>
      </c>
      <c r="G1378" s="1">
        <v>31.437822000000001</v>
      </c>
      <c r="H1378" s="5">
        <v>77.914816999999999</v>
      </c>
      <c r="I1378" s="5">
        <v>20.915051999999999</v>
      </c>
      <c r="J1378" s="5">
        <v>83.624752000000001</v>
      </c>
      <c r="K1378" s="5">
        <v>28.582536999999999</v>
      </c>
    </row>
    <row r="1379" spans="1:11">
      <c r="A1379" s="2">
        <v>42599.641239247103</v>
      </c>
      <c r="B1379" s="3">
        <f t="shared" si="42"/>
        <v>42599.641239247103</v>
      </c>
      <c r="C1379" s="7">
        <f t="shared" si="43"/>
        <v>33.816681361058727</v>
      </c>
      <c r="D1379" s="1">
        <v>34.506014</v>
      </c>
      <c r="E1379" s="1">
        <v>-48.573954000000001</v>
      </c>
      <c r="F1379" s="5">
        <v>33.950237999999999</v>
      </c>
      <c r="G1379" s="1">
        <v>31.437822000000001</v>
      </c>
      <c r="H1379" s="5">
        <v>77.966260000000005</v>
      </c>
      <c r="I1379" s="5">
        <v>20.966491000000001</v>
      </c>
      <c r="J1379" s="5">
        <v>83.573310000000006</v>
      </c>
      <c r="K1379" s="5">
        <v>28.582536999999999</v>
      </c>
    </row>
    <row r="1380" spans="1:11">
      <c r="A1380" s="2">
        <v>42599.641250812601</v>
      </c>
      <c r="B1380" s="3">
        <f t="shared" si="42"/>
        <v>42599.641250812601</v>
      </c>
      <c r="C1380" s="7">
        <f t="shared" si="43"/>
        <v>33.833335678791627</v>
      </c>
      <c r="D1380" s="1">
        <v>34.506784000000003</v>
      </c>
      <c r="E1380" s="1">
        <v>-48.576509999999999</v>
      </c>
      <c r="F1380" s="5">
        <v>33.951777999999997</v>
      </c>
      <c r="G1380" s="1">
        <v>31.435974999999999</v>
      </c>
      <c r="H1380" s="5">
        <v>77.914816999999999</v>
      </c>
      <c r="I1380" s="5">
        <v>20.966491000000001</v>
      </c>
      <c r="J1380" s="5">
        <v>83.470425000000006</v>
      </c>
      <c r="K1380" s="5">
        <v>28.531091</v>
      </c>
    </row>
    <row r="1381" spans="1:11">
      <c r="A1381" s="2">
        <v>42599.641262381498</v>
      </c>
      <c r="B1381" s="3">
        <f t="shared" si="42"/>
        <v>42599.641262381498</v>
      </c>
      <c r="C1381" s="7">
        <f t="shared" si="43"/>
        <v>33.849994889460504</v>
      </c>
      <c r="D1381" s="1">
        <v>34.508170999999997</v>
      </c>
      <c r="E1381" s="1">
        <v>-48.569893999999998</v>
      </c>
      <c r="F1381" s="5">
        <v>33.952086999999999</v>
      </c>
      <c r="G1381" s="1">
        <v>31.438438000000001</v>
      </c>
      <c r="H1381" s="5">
        <v>77.811930000000004</v>
      </c>
      <c r="I1381" s="5">
        <v>20.915051999999999</v>
      </c>
      <c r="J1381" s="5">
        <v>83.521867999999998</v>
      </c>
      <c r="K1381" s="5">
        <v>28.582536999999999</v>
      </c>
    </row>
    <row r="1382" spans="1:11">
      <c r="A1382" s="2">
        <v>42599.641273972098</v>
      </c>
      <c r="B1382" s="3">
        <f t="shared" si="42"/>
        <v>42599.641273972098</v>
      </c>
      <c r="C1382" s="7">
        <f t="shared" si="43"/>
        <v>33.866685354150832</v>
      </c>
      <c r="D1382" s="1">
        <v>34.507401000000002</v>
      </c>
      <c r="E1382" s="1">
        <v>-48.577111000000002</v>
      </c>
      <c r="F1382" s="5">
        <v>33.953164999999998</v>
      </c>
      <c r="G1382" s="1">
        <v>31.436744000000001</v>
      </c>
      <c r="H1382" s="5">
        <v>77.811930000000004</v>
      </c>
      <c r="I1382" s="5">
        <v>20.966491000000001</v>
      </c>
      <c r="J1382" s="5">
        <v>83.624752000000001</v>
      </c>
      <c r="K1382" s="5">
        <v>28.685428999999999</v>
      </c>
    </row>
    <row r="1383" spans="1:11">
      <c r="A1383" s="2">
        <v>42599.641285546699</v>
      </c>
      <c r="B1383" s="3">
        <f t="shared" si="42"/>
        <v>42599.641285546699</v>
      </c>
      <c r="C1383" s="7">
        <f t="shared" si="43"/>
        <v>33.883352779084817</v>
      </c>
      <c r="D1383" s="1">
        <v>34.507247</v>
      </c>
      <c r="E1383" s="1">
        <v>-48.574254000000003</v>
      </c>
      <c r="F1383" s="5">
        <v>33.954089000000003</v>
      </c>
      <c r="G1383" s="1">
        <v>31.438438000000001</v>
      </c>
      <c r="H1383" s="5">
        <v>77.811930000000004</v>
      </c>
      <c r="I1383" s="5">
        <v>20.966491000000001</v>
      </c>
      <c r="J1383" s="5">
        <v>83.573310000000006</v>
      </c>
      <c r="K1383" s="5">
        <v>28.531091</v>
      </c>
    </row>
    <row r="1384" spans="1:11">
      <c r="A1384" s="2">
        <v>42599.641297099603</v>
      </c>
      <c r="B1384" s="3">
        <f t="shared" si="42"/>
        <v>42599.641297099603</v>
      </c>
      <c r="C1384" s="7">
        <f t="shared" si="43"/>
        <v>33.89998896047473</v>
      </c>
      <c r="D1384" s="1">
        <v>34.507708999999998</v>
      </c>
      <c r="E1384" s="1">
        <v>-48.572150000000001</v>
      </c>
      <c r="F1384" s="5">
        <v>33.954704999999997</v>
      </c>
      <c r="G1384" s="1">
        <v>31.436129000000001</v>
      </c>
      <c r="H1384" s="5">
        <v>77.811930000000004</v>
      </c>
      <c r="I1384" s="5">
        <v>20.915051999999999</v>
      </c>
      <c r="J1384" s="5">
        <v>83.521867999999998</v>
      </c>
      <c r="K1384" s="5">
        <v>28.531091</v>
      </c>
    </row>
    <row r="1385" spans="1:11">
      <c r="A1385" s="2">
        <v>42599.641308681901</v>
      </c>
      <c r="B1385" s="3">
        <f t="shared" si="42"/>
        <v>42599.641308681901</v>
      </c>
      <c r="C1385" s="7">
        <f t="shared" si="43"/>
        <v>33.916667470475659</v>
      </c>
      <c r="D1385" s="1">
        <v>34.508479000000001</v>
      </c>
      <c r="E1385" s="1">
        <v>-48.569893999999998</v>
      </c>
      <c r="F1385" s="5">
        <v>33.953473000000002</v>
      </c>
      <c r="G1385" s="1">
        <v>31.436897999999999</v>
      </c>
      <c r="H1385" s="5">
        <v>77.863373999999993</v>
      </c>
      <c r="I1385" s="5">
        <v>20.915051999999999</v>
      </c>
      <c r="J1385" s="5">
        <v>83.624752000000001</v>
      </c>
      <c r="K1385" s="5">
        <v>28.633983000000001</v>
      </c>
    </row>
    <row r="1386" spans="1:11">
      <c r="A1386" s="2">
        <v>42599.641320261602</v>
      </c>
      <c r="B1386" s="3">
        <f t="shared" si="42"/>
        <v>42599.641320261602</v>
      </c>
      <c r="C1386" s="7">
        <f t="shared" si="43"/>
        <v>33.933342240052298</v>
      </c>
      <c r="D1386" s="1">
        <v>34.508786999999998</v>
      </c>
      <c r="E1386" s="1">
        <v>-48.569142999999997</v>
      </c>
      <c r="F1386" s="5">
        <v>33.954089000000003</v>
      </c>
      <c r="G1386" s="1">
        <v>31.437206</v>
      </c>
      <c r="H1386" s="5">
        <v>77.863373999999993</v>
      </c>
      <c r="I1386" s="5">
        <v>20.812173999999999</v>
      </c>
      <c r="J1386" s="5">
        <v>83.521867999999998</v>
      </c>
      <c r="K1386" s="5">
        <v>28.582536999999999</v>
      </c>
    </row>
    <row r="1387" spans="1:11">
      <c r="A1387" s="2">
        <v>42599.641331844097</v>
      </c>
      <c r="B1387" s="3">
        <f t="shared" si="42"/>
        <v>42599.641331844097</v>
      </c>
      <c r="C1387" s="7">
        <f t="shared" si="43"/>
        <v>33.950021032942459</v>
      </c>
      <c r="D1387" s="1">
        <v>34.509557000000001</v>
      </c>
      <c r="E1387" s="1">
        <v>-48.570495999999999</v>
      </c>
      <c r="F1387" s="5">
        <v>33.957014999999998</v>
      </c>
      <c r="G1387" s="1">
        <v>31.436897999999999</v>
      </c>
      <c r="H1387" s="5">
        <v>77.760486999999998</v>
      </c>
      <c r="I1387" s="5">
        <v>21.01793</v>
      </c>
      <c r="J1387" s="5">
        <v>83.521867999999998</v>
      </c>
      <c r="K1387" s="5">
        <v>28.582536999999999</v>
      </c>
    </row>
    <row r="1388" spans="1:11">
      <c r="A1388" s="2">
        <v>42599.641343405303</v>
      </c>
      <c r="B1388" s="3">
        <f t="shared" si="42"/>
        <v>42599.641343405303</v>
      </c>
      <c r="C1388" s="7">
        <f t="shared" si="43"/>
        <v>33.96666916902177</v>
      </c>
      <c r="D1388" s="1">
        <v>34.509248999999997</v>
      </c>
      <c r="E1388" s="1">
        <v>-48.562376999999998</v>
      </c>
      <c r="F1388" s="5">
        <v>33.957169999999998</v>
      </c>
      <c r="G1388" s="1">
        <v>31.437667999999999</v>
      </c>
      <c r="H1388" s="5">
        <v>77.914816999999999</v>
      </c>
      <c r="I1388" s="5">
        <v>20.915051999999999</v>
      </c>
      <c r="J1388" s="5">
        <v>83.521867999999998</v>
      </c>
      <c r="K1388" s="5">
        <v>28.633983000000001</v>
      </c>
    </row>
    <row r="1389" spans="1:11">
      <c r="A1389" s="2">
        <v>42599.641354974003</v>
      </c>
      <c r="B1389" s="3">
        <f t="shared" si="42"/>
        <v>42599.641354974003</v>
      </c>
      <c r="C1389" s="7">
        <f t="shared" si="43"/>
        <v>33.983328096801415</v>
      </c>
      <c r="D1389" s="1">
        <v>34.508941</v>
      </c>
      <c r="E1389" s="1">
        <v>-48.561776000000002</v>
      </c>
      <c r="F1389" s="5">
        <v>33.957169999999998</v>
      </c>
      <c r="G1389" s="1">
        <v>31.438283999999999</v>
      </c>
      <c r="H1389" s="5">
        <v>77.863373999999993</v>
      </c>
      <c r="I1389" s="5">
        <v>20.966491000000001</v>
      </c>
      <c r="J1389" s="5">
        <v>83.573310000000006</v>
      </c>
      <c r="K1389" s="5">
        <v>28.531091</v>
      </c>
    </row>
    <row r="1390" spans="1:11">
      <c r="A1390" s="2">
        <v>42599.641366563701</v>
      </c>
      <c r="B1390" s="3">
        <f t="shared" si="42"/>
        <v>42599.641366563701</v>
      </c>
      <c r="C1390" s="7">
        <f t="shared" si="43"/>
        <v>34.000017262296751</v>
      </c>
      <c r="D1390" s="1">
        <v>34.508324999999999</v>
      </c>
      <c r="E1390" s="1">
        <v>-48.564933000000003</v>
      </c>
      <c r="F1390" s="5">
        <v>33.957478000000002</v>
      </c>
      <c r="G1390" s="1">
        <v>31.437052000000001</v>
      </c>
      <c r="H1390" s="5">
        <v>77.811930000000004</v>
      </c>
      <c r="I1390" s="5">
        <v>20.863613000000001</v>
      </c>
      <c r="J1390" s="5">
        <v>83.470425000000006</v>
      </c>
      <c r="K1390" s="5">
        <v>28.582536999999999</v>
      </c>
    </row>
    <row r="1391" spans="1:11">
      <c r="A1391" s="2">
        <v>42599.641378120097</v>
      </c>
      <c r="B1391" s="3">
        <f t="shared" si="42"/>
        <v>42599.641378120097</v>
      </c>
      <c r="C1391" s="7">
        <f t="shared" si="43"/>
        <v>34.016658472828567</v>
      </c>
      <c r="D1391" s="1">
        <v>34.508786999999998</v>
      </c>
      <c r="E1391" s="1">
        <v>-48.564632000000003</v>
      </c>
      <c r="F1391" s="5">
        <v>33.958094000000003</v>
      </c>
      <c r="G1391" s="1">
        <v>31.436744000000001</v>
      </c>
      <c r="H1391" s="5">
        <v>77.811930000000004</v>
      </c>
      <c r="I1391" s="5">
        <v>20.915051999999999</v>
      </c>
      <c r="J1391" s="5">
        <v>83.521867999999998</v>
      </c>
      <c r="K1391" s="5">
        <v>28.531091</v>
      </c>
    </row>
    <row r="1392" spans="1:11">
      <c r="A1392" s="2">
        <v>42599.641389708602</v>
      </c>
      <c r="B1392" s="3">
        <f t="shared" si="42"/>
        <v>42599.641389708602</v>
      </c>
      <c r="C1392" s="7">
        <f t="shared" si="43"/>
        <v>34.033345920033753</v>
      </c>
      <c r="D1392" s="1">
        <v>34.509864999999998</v>
      </c>
      <c r="E1392" s="1">
        <v>-48.563879999999997</v>
      </c>
      <c r="F1392" s="5">
        <v>33.959018</v>
      </c>
      <c r="G1392" s="1">
        <v>31.436129000000001</v>
      </c>
      <c r="H1392" s="5">
        <v>77.811930000000004</v>
      </c>
      <c r="I1392" s="5">
        <v>20.915051999999999</v>
      </c>
      <c r="J1392" s="5">
        <v>83.624752000000001</v>
      </c>
      <c r="K1392" s="5">
        <v>28.582536999999999</v>
      </c>
    </row>
    <row r="1393" spans="1:11">
      <c r="A1393" s="2">
        <v>42599.641401268302</v>
      </c>
      <c r="B1393" s="3">
        <f t="shared" si="42"/>
        <v>42599.641401268302</v>
      </c>
      <c r="C1393" s="7">
        <f t="shared" si="43"/>
        <v>34.049991887295619</v>
      </c>
      <c r="D1393" s="1">
        <v>34.510482000000003</v>
      </c>
      <c r="E1393" s="1">
        <v>-48.554859999999998</v>
      </c>
      <c r="F1393" s="5">
        <v>33.957014999999998</v>
      </c>
      <c r="G1393" s="1">
        <v>31.436437000000002</v>
      </c>
      <c r="H1393" s="5">
        <v>77.863373999999993</v>
      </c>
      <c r="I1393" s="5">
        <v>20.915051999999999</v>
      </c>
      <c r="J1393" s="5">
        <v>83.470425000000006</v>
      </c>
      <c r="K1393" s="5">
        <v>28.531091</v>
      </c>
    </row>
    <row r="1394" spans="1:11">
      <c r="A1394" s="2">
        <v>42599.6414128455</v>
      </c>
      <c r="B1394" s="3">
        <f t="shared" si="42"/>
        <v>42599.6414128455</v>
      </c>
      <c r="C1394" s="7">
        <f t="shared" si="43"/>
        <v>34.066663052653894</v>
      </c>
      <c r="D1394" s="1">
        <v>34.509248999999997</v>
      </c>
      <c r="E1394" s="1">
        <v>-48.559220000000003</v>
      </c>
      <c r="F1394" s="5">
        <v>33.958402</v>
      </c>
      <c r="G1394" s="1">
        <v>31.436437000000002</v>
      </c>
      <c r="H1394" s="5">
        <v>77.863373999999993</v>
      </c>
      <c r="I1394" s="5">
        <v>20.966491000000001</v>
      </c>
      <c r="J1394" s="5">
        <v>83.521867999999998</v>
      </c>
      <c r="K1394" s="5">
        <v>28.633983000000001</v>
      </c>
    </row>
    <row r="1395" spans="1:11">
      <c r="A1395" s="2">
        <v>42599.641424435496</v>
      </c>
      <c r="B1395" s="3">
        <f t="shared" si="42"/>
        <v>42599.641424435496</v>
      </c>
      <c r="C1395" s="7">
        <f t="shared" si="43"/>
        <v>34.083352647721767</v>
      </c>
      <c r="D1395" s="1">
        <v>34.510173999999999</v>
      </c>
      <c r="E1395" s="1">
        <v>-48.559370000000001</v>
      </c>
      <c r="F1395" s="5">
        <v>33.957631999999997</v>
      </c>
      <c r="G1395" s="1">
        <v>31.437052000000001</v>
      </c>
      <c r="H1395" s="5">
        <v>77.966260000000005</v>
      </c>
      <c r="I1395" s="5">
        <v>20.915051999999999</v>
      </c>
      <c r="J1395" s="5">
        <v>83.573310000000006</v>
      </c>
      <c r="K1395" s="5">
        <v>28.582536999999999</v>
      </c>
    </row>
    <row r="1396" spans="1:11">
      <c r="A1396" s="2">
        <v>42599.641435989499</v>
      </c>
      <c r="B1396" s="3">
        <f t="shared" si="42"/>
        <v>42599.641435989499</v>
      </c>
      <c r="C1396" s="7">
        <f t="shared" si="43"/>
        <v>34.099990411195904</v>
      </c>
      <c r="D1396" s="1">
        <v>34.509402999999999</v>
      </c>
      <c r="E1396" s="1">
        <v>-48.563580000000002</v>
      </c>
      <c r="F1396" s="5">
        <v>33.958247999999998</v>
      </c>
      <c r="G1396" s="1">
        <v>31.437514</v>
      </c>
      <c r="H1396" s="5">
        <v>77.914816999999999</v>
      </c>
      <c r="I1396" s="5">
        <v>20.966491000000001</v>
      </c>
      <c r="J1396" s="5">
        <v>83.573310000000006</v>
      </c>
      <c r="K1396" s="5">
        <v>28.531091</v>
      </c>
    </row>
    <row r="1397" spans="1:11">
      <c r="A1397" s="2">
        <v>42599.641447568298</v>
      </c>
      <c r="B1397" s="3">
        <f t="shared" si="42"/>
        <v>42599.641447568298</v>
      </c>
      <c r="C1397" s="7">
        <f t="shared" si="43"/>
        <v>34.116663881577551</v>
      </c>
      <c r="D1397" s="1">
        <v>34.509248999999997</v>
      </c>
      <c r="E1397" s="1">
        <v>-48.560873999999998</v>
      </c>
      <c r="F1397" s="5">
        <v>33.959172000000002</v>
      </c>
      <c r="G1397" s="1">
        <v>31.437206</v>
      </c>
      <c r="H1397" s="5">
        <v>77.863373999999993</v>
      </c>
      <c r="I1397" s="5">
        <v>20.812173999999999</v>
      </c>
      <c r="J1397" s="5">
        <v>83.521867999999998</v>
      </c>
      <c r="K1397" s="5">
        <v>28.685428999999999</v>
      </c>
    </row>
    <row r="1398" spans="1:11">
      <c r="A1398" s="2">
        <v>42599.6414591426</v>
      </c>
      <c r="B1398" s="3">
        <f t="shared" si="42"/>
        <v>42599.6414591426</v>
      </c>
      <c r="C1398" s="7">
        <f t="shared" si="43"/>
        <v>34.133330876938999</v>
      </c>
      <c r="D1398" s="1">
        <v>34.510019999999997</v>
      </c>
      <c r="E1398" s="1">
        <v>-48.570495999999999</v>
      </c>
      <c r="F1398" s="5">
        <v>33.959479999999999</v>
      </c>
      <c r="G1398" s="1">
        <v>31.439668999999999</v>
      </c>
      <c r="H1398" s="5">
        <v>77.863373999999993</v>
      </c>
      <c r="I1398" s="5">
        <v>20.915051999999999</v>
      </c>
      <c r="J1398" s="5">
        <v>83.624752000000001</v>
      </c>
      <c r="K1398" s="5">
        <v>28.633983000000001</v>
      </c>
    </row>
    <row r="1399" spans="1:11">
      <c r="A1399" s="2">
        <v>42599.641470732</v>
      </c>
      <c r="B1399" s="3">
        <f t="shared" si="42"/>
        <v>42599.641470732</v>
      </c>
      <c r="C1399" s="7">
        <f t="shared" si="43"/>
        <v>34.150019612861797</v>
      </c>
      <c r="D1399" s="1">
        <v>34.510328000000001</v>
      </c>
      <c r="E1399" s="1">
        <v>-48.564632000000003</v>
      </c>
      <c r="F1399" s="5">
        <v>33.959941999999998</v>
      </c>
      <c r="G1399" s="1">
        <v>31.439823000000001</v>
      </c>
      <c r="H1399" s="5">
        <v>77.760486999999998</v>
      </c>
      <c r="I1399" s="5">
        <v>20.915051999999999</v>
      </c>
      <c r="J1399" s="5">
        <v>83.521867999999998</v>
      </c>
      <c r="K1399" s="5">
        <v>28.582536999999999</v>
      </c>
    </row>
    <row r="1400" spans="1:11">
      <c r="A1400" s="2">
        <v>42599.6414822882</v>
      </c>
      <c r="B1400" s="3">
        <f t="shared" si="42"/>
        <v>42599.6414822882</v>
      </c>
      <c r="C1400" s="7">
        <f t="shared" si="43"/>
        <v>34.166660540504381</v>
      </c>
      <c r="D1400" s="1">
        <v>34.508786999999998</v>
      </c>
      <c r="E1400" s="1">
        <v>-48.558166999999997</v>
      </c>
      <c r="F1400" s="5">
        <v>33.959479999999999</v>
      </c>
      <c r="G1400" s="1">
        <v>31.441824</v>
      </c>
      <c r="H1400" s="5">
        <v>77.811930000000004</v>
      </c>
      <c r="I1400" s="5">
        <v>20.915051999999999</v>
      </c>
      <c r="J1400" s="5">
        <v>83.521867999999998</v>
      </c>
      <c r="K1400" s="5">
        <v>28.633983000000001</v>
      </c>
    </row>
    <row r="1401" spans="1:11">
      <c r="A1401" s="2">
        <v>42599.641493880001</v>
      </c>
      <c r="B1401" s="3">
        <f t="shared" si="42"/>
        <v>42599.641493880001</v>
      </c>
      <c r="C1401" s="7">
        <f t="shared" si="43"/>
        <v>34.183352733962238</v>
      </c>
      <c r="D1401" s="1">
        <v>34.510328000000001</v>
      </c>
      <c r="E1401" s="1">
        <v>-48.564031</v>
      </c>
      <c r="F1401" s="5">
        <v>33.960096</v>
      </c>
      <c r="G1401" s="1">
        <v>31.440593</v>
      </c>
      <c r="H1401" s="5">
        <v>77.863373999999993</v>
      </c>
      <c r="I1401" s="5">
        <v>20.760735</v>
      </c>
      <c r="J1401" s="5">
        <v>83.624752000000001</v>
      </c>
      <c r="K1401" s="5">
        <v>28.633983000000001</v>
      </c>
    </row>
    <row r="1402" spans="1:11">
      <c r="A1402" s="2">
        <v>42599.6415054358</v>
      </c>
      <c r="B1402" s="3">
        <f t="shared" si="42"/>
        <v>42599.6415054358</v>
      </c>
      <c r="C1402" s="7">
        <f t="shared" si="43"/>
        <v>34.199993085348979</v>
      </c>
      <c r="D1402" s="1">
        <v>34.510944000000002</v>
      </c>
      <c r="E1402" s="1">
        <v>-48.558618000000003</v>
      </c>
      <c r="F1402" s="5">
        <v>33.959018</v>
      </c>
      <c r="G1402" s="1">
        <v>31.440439000000001</v>
      </c>
      <c r="H1402" s="5">
        <v>77.811930000000004</v>
      </c>
      <c r="I1402" s="5">
        <v>20.915051999999999</v>
      </c>
      <c r="J1402" s="5">
        <v>83.676195000000007</v>
      </c>
      <c r="K1402" s="5">
        <v>28.582536999999999</v>
      </c>
    </row>
    <row r="1403" spans="1:11">
      <c r="A1403" s="2">
        <v>42599.641517009797</v>
      </c>
      <c r="B1403" s="3">
        <f t="shared" si="42"/>
        <v>42599.641517009797</v>
      </c>
      <c r="C1403" s="7">
        <f t="shared" si="43"/>
        <v>34.216659640660509</v>
      </c>
      <c r="D1403" s="1">
        <v>34.511560000000003</v>
      </c>
      <c r="E1403" s="1">
        <v>-48.553505999999999</v>
      </c>
      <c r="F1403" s="5">
        <v>33.958710000000004</v>
      </c>
      <c r="G1403" s="1">
        <v>31.440131000000001</v>
      </c>
      <c r="H1403" s="5">
        <v>77.863373999999993</v>
      </c>
      <c r="I1403" s="5">
        <v>20.915051999999999</v>
      </c>
      <c r="J1403" s="5">
        <v>83.521867999999998</v>
      </c>
      <c r="K1403" s="5">
        <v>28.685428999999999</v>
      </c>
    </row>
    <row r="1404" spans="1:11">
      <c r="A1404" s="2">
        <v>42599.641528603002</v>
      </c>
      <c r="B1404" s="3">
        <f t="shared" si="42"/>
        <v>42599.641528603002</v>
      </c>
      <c r="C1404" s="7">
        <f t="shared" si="43"/>
        <v>34.233353856252506</v>
      </c>
      <c r="D1404" s="1">
        <v>34.510328000000001</v>
      </c>
      <c r="E1404" s="1">
        <v>-48.545237</v>
      </c>
      <c r="F1404" s="5">
        <v>33.960866000000003</v>
      </c>
      <c r="G1404" s="1">
        <v>31.441054000000001</v>
      </c>
      <c r="H1404" s="5">
        <v>77.914816999999999</v>
      </c>
      <c r="I1404" s="5">
        <v>20.915051999999999</v>
      </c>
      <c r="J1404" s="5">
        <v>83.624752000000001</v>
      </c>
      <c r="K1404" s="5">
        <v>28.633983000000001</v>
      </c>
    </row>
    <row r="1405" spans="1:11">
      <c r="A1405" s="2">
        <v>42599.641540157398</v>
      </c>
      <c r="B1405" s="3">
        <f t="shared" si="42"/>
        <v>42599.641540157398</v>
      </c>
      <c r="C1405" s="7">
        <f t="shared" si="43"/>
        <v>34.249992185505107</v>
      </c>
      <c r="D1405" s="1">
        <v>34.509864999999998</v>
      </c>
      <c r="E1405" s="1">
        <v>-48.543283000000002</v>
      </c>
      <c r="F1405" s="5">
        <v>33.962251999999999</v>
      </c>
      <c r="G1405" s="1">
        <v>31.441208</v>
      </c>
      <c r="H1405" s="5">
        <v>77.914816999999999</v>
      </c>
      <c r="I1405" s="5">
        <v>20.915051999999999</v>
      </c>
      <c r="J1405" s="5">
        <v>83.521867999999998</v>
      </c>
      <c r="K1405" s="5">
        <v>28.633983000000001</v>
      </c>
    </row>
    <row r="1406" spans="1:11">
      <c r="A1406" s="2">
        <v>42599.641551732799</v>
      </c>
      <c r="B1406" s="3">
        <f t="shared" si="42"/>
        <v>42599.641551732799</v>
      </c>
      <c r="C1406" s="7">
        <f t="shared" si="43"/>
        <v>34.266660762950778</v>
      </c>
      <c r="D1406" s="1">
        <v>34.510482000000003</v>
      </c>
      <c r="E1406" s="1">
        <v>-48.545988999999999</v>
      </c>
      <c r="F1406" s="5">
        <v>33.961174</v>
      </c>
      <c r="G1406" s="1">
        <v>31.442132000000001</v>
      </c>
      <c r="H1406" s="5">
        <v>77.914816999999999</v>
      </c>
      <c r="I1406" s="5">
        <v>20.863613000000001</v>
      </c>
      <c r="J1406" s="5">
        <v>83.676195000000007</v>
      </c>
      <c r="K1406" s="5">
        <v>28.633983000000001</v>
      </c>
    </row>
    <row r="1407" spans="1:11">
      <c r="A1407" s="2">
        <v>42599.641563303398</v>
      </c>
      <c r="B1407" s="3">
        <f t="shared" ref="B1407:B1470" si="44">A1407</f>
        <v>42599.641563303398</v>
      </c>
      <c r="C1407" s="7">
        <f t="shared" si="43"/>
        <v>34.283322425326332</v>
      </c>
      <c r="D1407" s="1">
        <v>34.510635999999998</v>
      </c>
      <c r="E1407" s="1">
        <v>-48.552905000000003</v>
      </c>
      <c r="F1407" s="5">
        <v>33.962406999999999</v>
      </c>
      <c r="G1407" s="1">
        <v>31.442594</v>
      </c>
      <c r="H1407" s="5">
        <v>77.863373999999993</v>
      </c>
      <c r="I1407" s="5">
        <v>20.915051999999999</v>
      </c>
      <c r="J1407" s="5">
        <v>83.624752000000001</v>
      </c>
      <c r="K1407" s="5">
        <v>28.685428999999999</v>
      </c>
    </row>
    <row r="1408" spans="1:11">
      <c r="A1408" s="2">
        <v>42599.641574898698</v>
      </c>
      <c r="B1408" s="3">
        <f t="shared" si="44"/>
        <v>42599.641574898698</v>
      </c>
      <c r="C1408" s="7">
        <f t="shared" ref="C1408:C1471" si="45">C1407+(B1408-B1407)*1440</f>
        <v>34.300019658403471</v>
      </c>
      <c r="D1408" s="1">
        <v>34.51079</v>
      </c>
      <c r="E1408" s="1">
        <v>-48.551251000000001</v>
      </c>
      <c r="F1408" s="5">
        <v>33.962715000000003</v>
      </c>
      <c r="G1408" s="1">
        <v>31.441054000000001</v>
      </c>
      <c r="H1408" s="5">
        <v>77.709044000000006</v>
      </c>
      <c r="I1408" s="5">
        <v>20.966491000000001</v>
      </c>
      <c r="J1408" s="5">
        <v>83.676195000000007</v>
      </c>
      <c r="K1408" s="5">
        <v>28.633983000000001</v>
      </c>
    </row>
    <row r="1409" spans="1:11">
      <c r="A1409" s="2">
        <v>42599.641586454098</v>
      </c>
      <c r="B1409" s="3">
        <f t="shared" si="44"/>
        <v>42599.641586454098</v>
      </c>
      <c r="C1409" s="7">
        <f t="shared" si="45"/>
        <v>34.316659433534369</v>
      </c>
      <c r="D1409" s="1">
        <v>34.509402999999999</v>
      </c>
      <c r="E1409" s="1">
        <v>-48.557566000000001</v>
      </c>
      <c r="F1409" s="5">
        <v>33.961790000000001</v>
      </c>
      <c r="G1409" s="1">
        <v>31.441208</v>
      </c>
      <c r="H1409" s="5">
        <v>77.914816999999999</v>
      </c>
      <c r="I1409" s="5">
        <v>20.863613000000001</v>
      </c>
      <c r="J1409" s="5">
        <v>83.624752000000001</v>
      </c>
      <c r="K1409" s="5">
        <v>28.582536999999999</v>
      </c>
    </row>
    <row r="1410" spans="1:11">
      <c r="A1410" s="2">
        <v>42599.6415980479</v>
      </c>
      <c r="B1410" s="3">
        <f t="shared" si="44"/>
        <v>42599.6415980479</v>
      </c>
      <c r="C1410" s="7">
        <f t="shared" si="45"/>
        <v>34.333354508271441</v>
      </c>
      <c r="D1410" s="1">
        <v>34.511097999999997</v>
      </c>
      <c r="E1410" s="1">
        <v>-48.550348999999997</v>
      </c>
      <c r="F1410" s="5">
        <v>33.962715000000003</v>
      </c>
      <c r="G1410" s="1">
        <v>31.441362000000002</v>
      </c>
      <c r="H1410" s="5">
        <v>77.811930000000004</v>
      </c>
      <c r="I1410" s="5">
        <v>20.812173999999999</v>
      </c>
      <c r="J1410" s="5">
        <v>83.573310000000006</v>
      </c>
      <c r="K1410" s="5">
        <v>28.685428999999999</v>
      </c>
    </row>
    <row r="1411" spans="1:11">
      <c r="A1411" s="2">
        <v>42599.641609619903</v>
      </c>
      <c r="B1411" s="3">
        <f t="shared" si="44"/>
        <v>42599.641609619903</v>
      </c>
      <c r="C1411" s="7">
        <f t="shared" si="45"/>
        <v>34.350018192781135</v>
      </c>
      <c r="D1411" s="1">
        <v>34.509864999999998</v>
      </c>
      <c r="E1411" s="1">
        <v>-48.558017</v>
      </c>
      <c r="F1411" s="5">
        <v>33.961944000000003</v>
      </c>
      <c r="G1411" s="1">
        <v>31.441977999999999</v>
      </c>
      <c r="H1411" s="5">
        <v>77.914816999999999</v>
      </c>
      <c r="I1411" s="5">
        <v>20.915051999999999</v>
      </c>
      <c r="J1411" s="5">
        <v>83.779078999999996</v>
      </c>
      <c r="K1411" s="5">
        <v>28.685428999999999</v>
      </c>
    </row>
    <row r="1412" spans="1:11">
      <c r="A1412" s="2">
        <v>42599.641621192197</v>
      </c>
      <c r="B1412" s="3">
        <f t="shared" si="44"/>
        <v>42599.641621192197</v>
      </c>
      <c r="C1412" s="7">
        <f t="shared" si="45"/>
        <v>34.366682296385989</v>
      </c>
      <c r="D1412" s="1">
        <v>34.507401000000002</v>
      </c>
      <c r="E1412" s="1">
        <v>-48.546138999999997</v>
      </c>
      <c r="F1412" s="5">
        <v>33.964717</v>
      </c>
      <c r="G1412" s="1">
        <v>31.440746000000001</v>
      </c>
      <c r="H1412" s="5">
        <v>77.914816999999999</v>
      </c>
      <c r="I1412" s="5">
        <v>20.966491000000001</v>
      </c>
      <c r="J1412" s="5">
        <v>83.624752000000001</v>
      </c>
      <c r="K1412" s="5">
        <v>28.633983000000001</v>
      </c>
    </row>
    <row r="1413" spans="1:11">
      <c r="A1413" s="2">
        <v>42599.641632752202</v>
      </c>
      <c r="B1413" s="3">
        <f t="shared" si="44"/>
        <v>42599.641632752202</v>
      </c>
      <c r="C1413" s="7">
        <f t="shared" si="45"/>
        <v>34.383328703697771</v>
      </c>
      <c r="D1413" s="1">
        <v>34.508786999999998</v>
      </c>
      <c r="E1413" s="1">
        <v>-48.544786000000002</v>
      </c>
      <c r="F1413" s="5">
        <v>33.966256999999999</v>
      </c>
      <c r="G1413" s="1">
        <v>31.443055000000001</v>
      </c>
      <c r="H1413" s="5">
        <v>77.811930000000004</v>
      </c>
      <c r="I1413" s="5">
        <v>20.915051999999999</v>
      </c>
      <c r="J1413" s="5">
        <v>83.624752000000001</v>
      </c>
      <c r="K1413" s="5">
        <v>28.582536999999999</v>
      </c>
    </row>
    <row r="1414" spans="1:11">
      <c r="A1414" s="2">
        <v>42599.641644326897</v>
      </c>
      <c r="B1414" s="3">
        <f t="shared" si="44"/>
        <v>42599.641644326897</v>
      </c>
      <c r="C1414" s="7">
        <f t="shared" si="45"/>
        <v>34.399996264837682</v>
      </c>
      <c r="D1414" s="1">
        <v>34.509248999999997</v>
      </c>
      <c r="E1414" s="1">
        <v>-48.548394999999999</v>
      </c>
      <c r="F1414" s="5">
        <v>33.965949000000002</v>
      </c>
      <c r="G1414" s="1">
        <v>31.442285999999999</v>
      </c>
      <c r="H1414" s="5">
        <v>77.863373999999993</v>
      </c>
      <c r="I1414" s="5">
        <v>20.915051999999999</v>
      </c>
      <c r="J1414" s="5">
        <v>83.779078999999996</v>
      </c>
      <c r="K1414" s="5">
        <v>28.633983000000001</v>
      </c>
    </row>
    <row r="1415" spans="1:11">
      <c r="A1415" s="2">
        <v>42599.641655901898</v>
      </c>
      <c r="B1415" s="3">
        <f t="shared" si="44"/>
        <v>42599.641655901898</v>
      </c>
      <c r="C1415" s="7">
        <f t="shared" si="45"/>
        <v>34.41666426602751</v>
      </c>
      <c r="D1415" s="1">
        <v>34.508786999999998</v>
      </c>
      <c r="E1415" s="1">
        <v>-48.549297000000003</v>
      </c>
      <c r="F1415" s="5">
        <v>33.966256999999999</v>
      </c>
      <c r="G1415" s="1">
        <v>31.443517</v>
      </c>
      <c r="H1415" s="5">
        <v>77.863373999999993</v>
      </c>
      <c r="I1415" s="5">
        <v>20.812173999999999</v>
      </c>
      <c r="J1415" s="5">
        <v>83.676195000000007</v>
      </c>
      <c r="K1415" s="5">
        <v>28.582536999999999</v>
      </c>
    </row>
    <row r="1416" spans="1:11">
      <c r="A1416" s="2">
        <v>42599.641667489501</v>
      </c>
      <c r="B1416" s="3">
        <f t="shared" si="44"/>
        <v>42599.641667489501</v>
      </c>
      <c r="C1416" s="7">
        <f t="shared" si="45"/>
        <v>34.433350414037704</v>
      </c>
      <c r="D1416" s="1">
        <v>34.508786999999998</v>
      </c>
      <c r="E1416" s="1">
        <v>-48.546138999999997</v>
      </c>
      <c r="F1416" s="5">
        <v>33.967489999999998</v>
      </c>
      <c r="G1416" s="1">
        <v>31.443209</v>
      </c>
      <c r="H1416" s="5">
        <v>77.863373999999993</v>
      </c>
      <c r="I1416" s="5">
        <v>20.915051999999999</v>
      </c>
      <c r="J1416" s="5">
        <v>83.676195000000007</v>
      </c>
      <c r="K1416" s="5">
        <v>28.685428999999999</v>
      </c>
    </row>
    <row r="1417" spans="1:11">
      <c r="A1417" s="2">
        <v>42599.641679063301</v>
      </c>
      <c r="B1417" s="3">
        <f t="shared" si="44"/>
        <v>42599.641679063301</v>
      </c>
      <c r="C1417" s="7">
        <f t="shared" si="45"/>
        <v>34.450016686460003</v>
      </c>
      <c r="D1417" s="1">
        <v>34.507708999999998</v>
      </c>
      <c r="E1417" s="1">
        <v>-48.552754999999998</v>
      </c>
      <c r="F1417" s="5">
        <v>33.969799999999999</v>
      </c>
      <c r="G1417" s="1">
        <v>31.444903</v>
      </c>
      <c r="H1417" s="5">
        <v>77.863373999999993</v>
      </c>
      <c r="I1417" s="5">
        <v>20.915051999999999</v>
      </c>
      <c r="J1417" s="5">
        <v>83.624752000000001</v>
      </c>
      <c r="K1417" s="5">
        <v>28.736875000000001</v>
      </c>
    </row>
    <row r="1418" spans="1:11">
      <c r="A1418" s="2">
        <v>42599.6416906214</v>
      </c>
      <c r="B1418" s="3">
        <f t="shared" si="44"/>
        <v>42599.6416906214</v>
      </c>
      <c r="C1418" s="7">
        <f t="shared" si="45"/>
        <v>34.466660348698497</v>
      </c>
      <c r="D1418" s="1">
        <v>34.507555000000004</v>
      </c>
      <c r="E1418" s="1">
        <v>-48.545087000000002</v>
      </c>
      <c r="F1418" s="5">
        <v>33.970877999999999</v>
      </c>
      <c r="G1418" s="1">
        <v>31.445518</v>
      </c>
      <c r="H1418" s="5">
        <v>77.863373999999993</v>
      </c>
      <c r="I1418" s="5">
        <v>20.863613000000001</v>
      </c>
      <c r="J1418" s="5">
        <v>83.676195000000007</v>
      </c>
      <c r="K1418" s="5">
        <v>28.531091</v>
      </c>
    </row>
    <row r="1419" spans="1:11">
      <c r="A1419" s="2">
        <v>42599.641702207897</v>
      </c>
      <c r="B1419" s="3">
        <f t="shared" si="44"/>
        <v>42599.641702207897</v>
      </c>
      <c r="C1419" s="7">
        <f t="shared" si="45"/>
        <v>34.483344904147089</v>
      </c>
      <c r="D1419" s="1">
        <v>34.506937999999998</v>
      </c>
      <c r="E1419" s="1">
        <v>-48.553806999999999</v>
      </c>
      <c r="F1419" s="5">
        <v>33.972726999999999</v>
      </c>
      <c r="G1419" s="1">
        <v>31.447210999999999</v>
      </c>
      <c r="H1419" s="5">
        <v>77.863373999999993</v>
      </c>
      <c r="I1419" s="5">
        <v>20.915051999999999</v>
      </c>
      <c r="J1419" s="5">
        <v>83.676195000000007</v>
      </c>
      <c r="K1419" s="5">
        <v>28.633983000000001</v>
      </c>
    </row>
    <row r="1420" spans="1:11">
      <c r="A1420" s="2">
        <v>42599.641713783603</v>
      </c>
      <c r="B1420" s="3">
        <f t="shared" si="44"/>
        <v>42599.641713783603</v>
      </c>
      <c r="C1420" s="7">
        <f t="shared" si="45"/>
        <v>34.500013921642676</v>
      </c>
      <c r="D1420" s="1">
        <v>34.508017000000002</v>
      </c>
      <c r="E1420" s="1">
        <v>-48.523437000000001</v>
      </c>
      <c r="F1420" s="5">
        <v>33.973804999999999</v>
      </c>
      <c r="G1420" s="1">
        <v>31.445671999999998</v>
      </c>
      <c r="H1420" s="5">
        <v>77.863373999999993</v>
      </c>
      <c r="I1420" s="5">
        <v>20.915051999999999</v>
      </c>
      <c r="J1420" s="5">
        <v>83.779078999999996</v>
      </c>
      <c r="K1420" s="5">
        <v>28.685428999999999</v>
      </c>
    </row>
    <row r="1421" spans="1:11">
      <c r="A1421" s="2">
        <v>42599.641725360001</v>
      </c>
      <c r="B1421" s="3">
        <f t="shared" si="44"/>
        <v>42599.641725360001</v>
      </c>
      <c r="C1421" s="7">
        <f t="shared" si="45"/>
        <v>34.516683934489265</v>
      </c>
      <c r="D1421" s="1">
        <v>34.506630000000001</v>
      </c>
      <c r="E1421" s="1">
        <v>-48.539223</v>
      </c>
      <c r="F1421" s="5">
        <v>33.975191000000002</v>
      </c>
      <c r="G1421" s="1">
        <v>31.445979999999999</v>
      </c>
      <c r="H1421" s="5">
        <v>77.914816999999999</v>
      </c>
      <c r="I1421" s="5">
        <v>20.915051999999999</v>
      </c>
      <c r="J1421" s="5">
        <v>83.624752000000001</v>
      </c>
      <c r="K1421" s="5">
        <v>28.633983000000001</v>
      </c>
    </row>
    <row r="1422" spans="1:11">
      <c r="A1422" s="2">
        <v>42599.641736919002</v>
      </c>
      <c r="B1422" s="3">
        <f t="shared" si="44"/>
        <v>42599.641736919002</v>
      </c>
      <c r="C1422" s="7">
        <f t="shared" si="45"/>
        <v>34.53332889592275</v>
      </c>
      <c r="D1422" s="1">
        <v>34.506168000000002</v>
      </c>
      <c r="E1422" s="1">
        <v>-48.565384000000002</v>
      </c>
      <c r="F1422" s="5">
        <v>33.975498999999999</v>
      </c>
      <c r="G1422" s="1">
        <v>31.447057999999998</v>
      </c>
      <c r="H1422" s="5">
        <v>77.863373999999993</v>
      </c>
      <c r="I1422" s="5">
        <v>20.915051999999999</v>
      </c>
      <c r="J1422" s="5">
        <v>83.624752000000001</v>
      </c>
      <c r="K1422" s="5">
        <v>28.685428999999999</v>
      </c>
    </row>
    <row r="1423" spans="1:11">
      <c r="A1423" s="2">
        <v>42599.641748501002</v>
      </c>
      <c r="B1423" s="3">
        <f t="shared" si="44"/>
        <v>42599.641748501002</v>
      </c>
      <c r="C1423" s="7">
        <f t="shared" si="45"/>
        <v>34.550006976351142</v>
      </c>
      <c r="D1423" s="1">
        <v>34.506475999999999</v>
      </c>
      <c r="E1423" s="1">
        <v>-48.545538000000001</v>
      </c>
      <c r="F1423" s="5">
        <v>33.978425999999999</v>
      </c>
      <c r="G1423" s="1">
        <v>31.447673000000002</v>
      </c>
      <c r="H1423" s="5">
        <v>77.811930000000004</v>
      </c>
      <c r="I1423" s="5">
        <v>20.863613000000001</v>
      </c>
      <c r="J1423" s="5">
        <v>83.676195000000007</v>
      </c>
      <c r="K1423" s="5">
        <v>28.633983000000001</v>
      </c>
    </row>
    <row r="1424" spans="1:11">
      <c r="A1424" s="2">
        <v>42599.641760077298</v>
      </c>
      <c r="B1424" s="3">
        <f t="shared" si="44"/>
        <v>42599.641760077298</v>
      </c>
      <c r="C1424" s="7">
        <f t="shared" si="45"/>
        <v>34.566676842514426</v>
      </c>
      <c r="D1424" s="1">
        <v>34.505398</v>
      </c>
      <c r="E1424" s="1">
        <v>-48.548845999999998</v>
      </c>
      <c r="F1424" s="5">
        <v>33.979658000000001</v>
      </c>
      <c r="G1424" s="1">
        <v>31.447673000000002</v>
      </c>
      <c r="H1424" s="5">
        <v>77.863373999999993</v>
      </c>
      <c r="I1424" s="5">
        <v>20.915051999999999</v>
      </c>
      <c r="J1424" s="5">
        <v>83.676195000000007</v>
      </c>
      <c r="K1424" s="5">
        <v>28.736875000000001</v>
      </c>
    </row>
    <row r="1425" spans="1:11">
      <c r="A1425" s="2">
        <v>42599.641771650502</v>
      </c>
      <c r="B1425" s="3">
        <f t="shared" si="44"/>
        <v>42599.641771650502</v>
      </c>
      <c r="C1425" s="7">
        <f t="shared" si="45"/>
        <v>34.583342255791649</v>
      </c>
      <c r="D1425" s="1">
        <v>34.505090000000003</v>
      </c>
      <c r="E1425" s="1">
        <v>-48.532758000000001</v>
      </c>
      <c r="F1425" s="5">
        <v>33.980428000000003</v>
      </c>
      <c r="G1425" s="1">
        <v>31.447827</v>
      </c>
      <c r="H1425" s="5">
        <v>77.863373999999993</v>
      </c>
      <c r="I1425" s="5">
        <v>20.863613000000001</v>
      </c>
      <c r="J1425" s="5">
        <v>83.779078999999996</v>
      </c>
      <c r="K1425" s="5">
        <v>28.633983000000001</v>
      </c>
    </row>
    <row r="1426" spans="1:11">
      <c r="A1426" s="2">
        <v>42599.641783220097</v>
      </c>
      <c r="B1426" s="3">
        <f t="shared" si="44"/>
        <v>42599.641783220097</v>
      </c>
      <c r="C1426" s="7">
        <f t="shared" si="45"/>
        <v>34.600002472288907</v>
      </c>
      <c r="D1426" s="1">
        <v>34.505243999999998</v>
      </c>
      <c r="E1426" s="1">
        <v>-48.563879999999997</v>
      </c>
      <c r="F1426" s="5">
        <v>33.981197999999999</v>
      </c>
      <c r="G1426" s="1">
        <v>31.446904</v>
      </c>
      <c r="H1426" s="5">
        <v>77.863373999999993</v>
      </c>
      <c r="I1426" s="5">
        <v>20.915051999999999</v>
      </c>
      <c r="J1426" s="5">
        <v>83.676195000000007</v>
      </c>
      <c r="K1426" s="5">
        <v>28.736875000000001</v>
      </c>
    </row>
    <row r="1427" spans="1:11">
      <c r="A1427" s="2">
        <v>42599.641794793199</v>
      </c>
      <c r="B1427" s="3">
        <f t="shared" si="44"/>
        <v>42599.641794793199</v>
      </c>
      <c r="C1427" s="7">
        <f t="shared" si="45"/>
        <v>34.616667738882825</v>
      </c>
      <c r="D1427" s="1">
        <v>34.504319000000002</v>
      </c>
      <c r="E1427" s="1">
        <v>-48.575307000000002</v>
      </c>
      <c r="F1427" s="5">
        <v>33.981659999999998</v>
      </c>
      <c r="G1427" s="1">
        <v>31.448288999999999</v>
      </c>
      <c r="H1427" s="5">
        <v>77.914816999999999</v>
      </c>
      <c r="I1427" s="5">
        <v>20.915051999999999</v>
      </c>
      <c r="J1427" s="5">
        <v>83.830521000000005</v>
      </c>
      <c r="K1427" s="5">
        <v>28.633983000000001</v>
      </c>
    </row>
    <row r="1428" spans="1:11">
      <c r="A1428" s="2">
        <v>42599.641806362502</v>
      </c>
      <c r="B1428" s="3">
        <f t="shared" si="44"/>
        <v>42599.641806362502</v>
      </c>
      <c r="C1428" s="7">
        <f t="shared" si="45"/>
        <v>34.633327536284924</v>
      </c>
      <c r="D1428" s="1">
        <v>34.504627999999997</v>
      </c>
      <c r="E1428" s="1">
        <v>-48.575758</v>
      </c>
      <c r="F1428" s="5">
        <v>33.982121999999997</v>
      </c>
      <c r="G1428" s="1">
        <v>31.446750000000002</v>
      </c>
      <c r="H1428" s="5">
        <v>77.863373999999993</v>
      </c>
      <c r="I1428" s="5">
        <v>20.863613000000001</v>
      </c>
      <c r="J1428" s="5">
        <v>83.676195000000007</v>
      </c>
      <c r="K1428" s="5">
        <v>28.582536999999999</v>
      </c>
    </row>
    <row r="1429" spans="1:11">
      <c r="A1429" s="2">
        <v>42599.641817933101</v>
      </c>
      <c r="B1429" s="3">
        <f t="shared" si="44"/>
        <v>42599.641817933101</v>
      </c>
      <c r="C1429" s="7">
        <f t="shared" si="45"/>
        <v>34.649989198660478</v>
      </c>
      <c r="D1429" s="1">
        <v>34.503703000000002</v>
      </c>
      <c r="E1429" s="1">
        <v>-48.577863000000001</v>
      </c>
      <c r="F1429" s="5">
        <v>33.981197999999999</v>
      </c>
      <c r="G1429" s="1">
        <v>31.446904</v>
      </c>
      <c r="H1429" s="5">
        <v>77.914816999999999</v>
      </c>
      <c r="I1429" s="5">
        <v>20.966491000000001</v>
      </c>
      <c r="J1429" s="5">
        <v>83.676195000000007</v>
      </c>
      <c r="K1429" s="5">
        <v>28.633983000000001</v>
      </c>
    </row>
    <row r="1430" spans="1:11">
      <c r="A1430" s="2">
        <v>42599.641829524902</v>
      </c>
      <c r="B1430" s="3">
        <f t="shared" si="44"/>
        <v>42599.641829524902</v>
      </c>
      <c r="C1430" s="7">
        <f t="shared" si="45"/>
        <v>34.666681392118335</v>
      </c>
      <c r="D1430" s="1">
        <v>34.503549</v>
      </c>
      <c r="E1430" s="1">
        <v>-48.557115000000003</v>
      </c>
      <c r="F1430" s="5">
        <v>33.978887999999998</v>
      </c>
      <c r="G1430" s="1">
        <v>31.445056000000001</v>
      </c>
      <c r="H1430" s="5">
        <v>77.914816999999999</v>
      </c>
      <c r="I1430" s="5">
        <v>20.966491000000001</v>
      </c>
      <c r="J1430" s="5">
        <v>83.676195000000007</v>
      </c>
      <c r="K1430" s="5">
        <v>28.633983000000001</v>
      </c>
    </row>
    <row r="1431" spans="1:11">
      <c r="A1431" s="2">
        <v>42599.641841080498</v>
      </c>
      <c r="B1431" s="3">
        <f t="shared" si="44"/>
        <v>42599.641841080498</v>
      </c>
      <c r="C1431" s="7">
        <f t="shared" si="45"/>
        <v>34.683321450138465</v>
      </c>
      <c r="D1431" s="1">
        <v>34.503549</v>
      </c>
      <c r="E1431" s="1">
        <v>-48.536216000000003</v>
      </c>
      <c r="F1431" s="5">
        <v>33.978887999999998</v>
      </c>
      <c r="G1431" s="1">
        <v>31.446596</v>
      </c>
      <c r="H1431" s="5">
        <v>77.914816999999999</v>
      </c>
      <c r="I1431" s="5">
        <v>20.966491000000001</v>
      </c>
      <c r="J1431" s="5">
        <v>83.573310000000006</v>
      </c>
      <c r="K1431" s="5">
        <v>28.633983000000001</v>
      </c>
    </row>
    <row r="1432" spans="1:11">
      <c r="A1432" s="2">
        <v>42599.641852656998</v>
      </c>
      <c r="B1432" s="3">
        <f t="shared" si="44"/>
        <v>42599.641852656998</v>
      </c>
      <c r="C1432" s="7">
        <f t="shared" si="45"/>
        <v>34.699991609668359</v>
      </c>
      <c r="D1432" s="1">
        <v>34.503549</v>
      </c>
      <c r="E1432" s="1">
        <v>-48.545388000000003</v>
      </c>
      <c r="F1432" s="5">
        <v>33.976576999999999</v>
      </c>
      <c r="G1432" s="1">
        <v>31.445209999999999</v>
      </c>
      <c r="H1432" s="5">
        <v>77.811930000000004</v>
      </c>
      <c r="I1432" s="5">
        <v>20.966491000000001</v>
      </c>
      <c r="J1432" s="5">
        <v>83.727637000000001</v>
      </c>
      <c r="K1432" s="5">
        <v>28.633983000000001</v>
      </c>
    </row>
    <row r="1433" spans="1:11">
      <c r="A1433" s="2">
        <v>42599.641864251702</v>
      </c>
      <c r="B1433" s="3">
        <f t="shared" si="44"/>
        <v>42599.641864251702</v>
      </c>
      <c r="C1433" s="7">
        <f t="shared" si="45"/>
        <v>34.716687983600423</v>
      </c>
      <c r="D1433" s="1">
        <v>34.503241000000003</v>
      </c>
      <c r="E1433" s="1">
        <v>-48.544184999999999</v>
      </c>
      <c r="F1433" s="5">
        <v>33.976115</v>
      </c>
      <c r="G1433" s="1">
        <v>31.445364000000001</v>
      </c>
      <c r="H1433" s="5">
        <v>77.863373999999993</v>
      </c>
      <c r="I1433" s="5">
        <v>20.915051999999999</v>
      </c>
      <c r="J1433" s="5">
        <v>83.676195000000007</v>
      </c>
      <c r="K1433" s="5">
        <v>28.736875000000001</v>
      </c>
    </row>
    <row r="1434" spans="1:11">
      <c r="A1434" s="2">
        <v>42599.641875811198</v>
      </c>
      <c r="B1434" s="3">
        <f t="shared" si="44"/>
        <v>42599.641875811198</v>
      </c>
      <c r="C1434" s="7">
        <f t="shared" si="45"/>
        <v>34.733333657495677</v>
      </c>
      <c r="D1434" s="1">
        <v>34.503703000000002</v>
      </c>
      <c r="E1434" s="1">
        <v>-48.535164000000002</v>
      </c>
      <c r="F1434" s="5">
        <v>33.974729000000004</v>
      </c>
      <c r="G1434" s="1">
        <v>31.442748000000002</v>
      </c>
      <c r="H1434" s="5">
        <v>77.966260000000005</v>
      </c>
      <c r="I1434" s="5">
        <v>20.966491000000001</v>
      </c>
      <c r="J1434" s="5">
        <v>83.676195000000007</v>
      </c>
      <c r="K1434" s="5">
        <v>28.582536999999999</v>
      </c>
    </row>
    <row r="1435" spans="1:11">
      <c r="A1435" s="2">
        <v>42599.641887385398</v>
      </c>
      <c r="B1435" s="3">
        <f t="shared" si="44"/>
        <v>42599.641887385398</v>
      </c>
      <c r="C1435" s="7">
        <f t="shared" si="45"/>
        <v>34.750000506173819</v>
      </c>
      <c r="D1435" s="1">
        <v>34.504165</v>
      </c>
      <c r="E1435" s="1">
        <v>-48.542079999999999</v>
      </c>
      <c r="F1435" s="5">
        <v>33.972726999999999</v>
      </c>
      <c r="G1435" s="1">
        <v>31.444749000000002</v>
      </c>
      <c r="H1435" s="5">
        <v>78.017702999999997</v>
      </c>
      <c r="I1435" s="5">
        <v>20.863613000000001</v>
      </c>
      <c r="J1435" s="5">
        <v>83.624752000000001</v>
      </c>
      <c r="K1435" s="5">
        <v>28.531091</v>
      </c>
    </row>
    <row r="1436" spans="1:11">
      <c r="A1436" s="2">
        <v>42599.641898955502</v>
      </c>
      <c r="B1436" s="3">
        <f t="shared" si="44"/>
        <v>42599.641898955502</v>
      </c>
      <c r="C1436" s="7">
        <f t="shared" si="45"/>
        <v>34.766661456087604</v>
      </c>
      <c r="D1436" s="1">
        <v>34.504319000000002</v>
      </c>
      <c r="E1436" s="1">
        <v>-48.541328</v>
      </c>
      <c r="F1436" s="5">
        <v>33.973804999999999</v>
      </c>
      <c r="G1436" s="1">
        <v>31.444133000000001</v>
      </c>
      <c r="H1436" s="5">
        <v>78.069147000000001</v>
      </c>
      <c r="I1436" s="5">
        <v>20.863613000000001</v>
      </c>
      <c r="J1436" s="5">
        <v>83.624752000000001</v>
      </c>
      <c r="K1436" s="5">
        <v>28.685428999999999</v>
      </c>
    </row>
    <row r="1437" spans="1:11">
      <c r="A1437" s="2">
        <v>42599.6419105448</v>
      </c>
      <c r="B1437" s="3">
        <f t="shared" si="44"/>
        <v>42599.6419105448</v>
      </c>
      <c r="C1437" s="7">
        <f t="shared" si="45"/>
        <v>34.783350045327097</v>
      </c>
      <c r="D1437" s="1">
        <v>34.504781999999999</v>
      </c>
      <c r="E1437" s="1">
        <v>-48.537869999999998</v>
      </c>
      <c r="F1437" s="5">
        <v>33.971032000000001</v>
      </c>
      <c r="G1437" s="1">
        <v>31.443670999999998</v>
      </c>
      <c r="H1437" s="5">
        <v>77.966260000000005</v>
      </c>
      <c r="I1437" s="5">
        <v>20.915051999999999</v>
      </c>
      <c r="J1437" s="5">
        <v>83.779078999999996</v>
      </c>
      <c r="K1437" s="5">
        <v>28.685428999999999</v>
      </c>
    </row>
    <row r="1438" spans="1:11">
      <c r="A1438" s="2">
        <v>42599.641922099298</v>
      </c>
      <c r="B1438" s="3">
        <f t="shared" si="44"/>
        <v>42599.641922099298</v>
      </c>
      <c r="C1438" s="7">
        <f t="shared" si="45"/>
        <v>34.799988521263003</v>
      </c>
      <c r="D1438" s="1">
        <v>34.506937999999998</v>
      </c>
      <c r="E1438" s="1">
        <v>-48.529902</v>
      </c>
      <c r="F1438" s="5">
        <v>33.969338</v>
      </c>
      <c r="G1438" s="1">
        <v>31.441977999999999</v>
      </c>
      <c r="H1438" s="5">
        <v>78.069147000000001</v>
      </c>
      <c r="I1438" s="5">
        <v>20.966491000000001</v>
      </c>
      <c r="J1438" s="5">
        <v>83.624752000000001</v>
      </c>
      <c r="K1438" s="5">
        <v>28.633983000000001</v>
      </c>
    </row>
    <row r="1439" spans="1:11">
      <c r="A1439" s="2">
        <v>42599.6419336939</v>
      </c>
      <c r="B1439" s="3">
        <f t="shared" si="44"/>
        <v>42599.6419336939</v>
      </c>
      <c r="C1439" s="7">
        <f t="shared" si="45"/>
        <v>34.816684748511761</v>
      </c>
      <c r="D1439" s="1">
        <v>34.504781999999999</v>
      </c>
      <c r="E1439" s="1">
        <v>-48.529902</v>
      </c>
      <c r="F1439" s="5">
        <v>33.969492000000002</v>
      </c>
      <c r="G1439" s="1">
        <v>31.441669999999998</v>
      </c>
      <c r="H1439" s="5">
        <v>77.966260000000005</v>
      </c>
      <c r="I1439" s="5">
        <v>20.915051999999999</v>
      </c>
      <c r="J1439" s="5">
        <v>83.676195000000007</v>
      </c>
      <c r="K1439" s="5">
        <v>28.633983000000001</v>
      </c>
    </row>
    <row r="1440" spans="1:11">
      <c r="A1440" s="2">
        <v>42599.641945263</v>
      </c>
      <c r="B1440" s="3">
        <f t="shared" si="44"/>
        <v>42599.641945263</v>
      </c>
      <c r="C1440" s="7">
        <f t="shared" si="45"/>
        <v>34.833344252547249</v>
      </c>
      <c r="D1440" s="1">
        <v>34.506168000000002</v>
      </c>
      <c r="E1440" s="1">
        <v>-48.525691999999999</v>
      </c>
      <c r="F1440" s="5">
        <v>33.969183999999998</v>
      </c>
      <c r="G1440" s="1">
        <v>31.442748000000002</v>
      </c>
      <c r="H1440" s="5">
        <v>78.069147000000001</v>
      </c>
      <c r="I1440" s="5">
        <v>20.915051999999999</v>
      </c>
      <c r="J1440" s="5">
        <v>83.727637000000001</v>
      </c>
      <c r="K1440" s="5">
        <v>28.685428999999999</v>
      </c>
    </row>
    <row r="1441" spans="1:11">
      <c r="A1441" s="2">
        <v>42599.641956839499</v>
      </c>
      <c r="B1441" s="3">
        <f t="shared" si="44"/>
        <v>42599.641956839499</v>
      </c>
      <c r="C1441" s="7">
        <f t="shared" si="45"/>
        <v>34.850014412077144</v>
      </c>
      <c r="D1441" s="1">
        <v>34.506321999999997</v>
      </c>
      <c r="E1441" s="1">
        <v>-48.530804000000003</v>
      </c>
      <c r="F1441" s="5">
        <v>33.968105999999999</v>
      </c>
      <c r="G1441" s="1">
        <v>31.441516</v>
      </c>
      <c r="H1441" s="5">
        <v>77.966260000000005</v>
      </c>
      <c r="I1441" s="5">
        <v>20.915051999999999</v>
      </c>
      <c r="J1441" s="5">
        <v>83.624752000000001</v>
      </c>
      <c r="K1441" s="5">
        <v>28.582536999999999</v>
      </c>
    </row>
    <row r="1442" spans="1:11">
      <c r="A1442" s="2">
        <v>42599.641968409698</v>
      </c>
      <c r="B1442" s="3">
        <f t="shared" si="44"/>
        <v>42599.641968409698</v>
      </c>
      <c r="C1442" s="7">
        <f t="shared" si="45"/>
        <v>34.866675498196855</v>
      </c>
      <c r="D1442" s="1">
        <v>34.506475999999999</v>
      </c>
      <c r="E1442" s="1">
        <v>-48.535013999999997</v>
      </c>
      <c r="F1442" s="5">
        <v>33.968414000000003</v>
      </c>
      <c r="G1442" s="1">
        <v>31.441977999999999</v>
      </c>
      <c r="H1442" s="5">
        <v>78.017702999999997</v>
      </c>
      <c r="I1442" s="5">
        <v>20.915051999999999</v>
      </c>
      <c r="J1442" s="5">
        <v>83.779078999999996</v>
      </c>
      <c r="K1442" s="5">
        <v>28.685428999999999</v>
      </c>
    </row>
    <row r="1443" spans="1:11">
      <c r="A1443" s="2">
        <v>42599.641979992797</v>
      </c>
      <c r="B1443" s="3">
        <f t="shared" si="44"/>
        <v>42599.641979992797</v>
      </c>
      <c r="C1443" s="7">
        <f t="shared" si="45"/>
        <v>34.883355160709471</v>
      </c>
      <c r="D1443" s="1">
        <v>34.507092</v>
      </c>
      <c r="E1443" s="1">
        <v>-48.536667999999999</v>
      </c>
      <c r="F1443" s="5">
        <v>33.968414000000003</v>
      </c>
      <c r="G1443" s="1">
        <v>31.441362000000002</v>
      </c>
      <c r="H1443" s="5">
        <v>77.966260000000005</v>
      </c>
      <c r="I1443" s="5">
        <v>20.863613000000001</v>
      </c>
      <c r="J1443" s="5">
        <v>83.727637000000001</v>
      </c>
      <c r="K1443" s="5">
        <v>28.736875000000001</v>
      </c>
    </row>
    <row r="1444" spans="1:11">
      <c r="A1444" s="2">
        <v>42599.641991564298</v>
      </c>
      <c r="B1444" s="3">
        <f t="shared" si="44"/>
        <v>42599.641991564298</v>
      </c>
      <c r="C1444" s="7">
        <f t="shared" si="45"/>
        <v>34.900018122280017</v>
      </c>
      <c r="D1444" s="1">
        <v>34.509248999999997</v>
      </c>
      <c r="E1444" s="1">
        <v>-48.526142999999998</v>
      </c>
      <c r="F1444" s="5">
        <v>33.969338</v>
      </c>
      <c r="G1444" s="1">
        <v>31.440131000000001</v>
      </c>
      <c r="H1444" s="5">
        <v>78.017702999999997</v>
      </c>
      <c r="I1444" s="5">
        <v>20.863613000000001</v>
      </c>
      <c r="J1444" s="5">
        <v>83.727637000000001</v>
      </c>
      <c r="K1444" s="5">
        <v>28.685428999999999</v>
      </c>
    </row>
    <row r="1445" spans="1:11">
      <c r="A1445" s="2">
        <v>42599.642003122601</v>
      </c>
      <c r="B1445" s="3">
        <f t="shared" si="44"/>
        <v>42599.642003122601</v>
      </c>
      <c r="C1445" s="7">
        <f t="shared" si="45"/>
        <v>34.916662077885121</v>
      </c>
      <c r="D1445" s="1">
        <v>34.508170999999997</v>
      </c>
      <c r="E1445" s="1">
        <v>-48.543132</v>
      </c>
      <c r="F1445" s="5">
        <v>33.969029999999997</v>
      </c>
      <c r="G1445" s="1">
        <v>31.441362000000002</v>
      </c>
      <c r="H1445" s="5">
        <v>78.017702999999997</v>
      </c>
      <c r="I1445" s="5">
        <v>20.915051999999999</v>
      </c>
      <c r="J1445" s="5">
        <v>83.521867999999998</v>
      </c>
      <c r="K1445" s="5">
        <v>28.736875000000001</v>
      </c>
    </row>
    <row r="1446" spans="1:11">
      <c r="A1446" s="2">
        <v>42599.642014692799</v>
      </c>
      <c r="B1446" s="3">
        <f t="shared" si="44"/>
        <v>42599.642014692799</v>
      </c>
      <c r="C1446" s="7">
        <f t="shared" si="45"/>
        <v>34.933323164004833</v>
      </c>
      <c r="D1446" s="1">
        <v>34.509864999999998</v>
      </c>
      <c r="E1446" s="1">
        <v>-48.540877000000002</v>
      </c>
      <c r="F1446" s="5">
        <v>33.969338</v>
      </c>
      <c r="G1446" s="1">
        <v>31.441977999999999</v>
      </c>
      <c r="H1446" s="5">
        <v>78.069147000000001</v>
      </c>
      <c r="I1446" s="5">
        <v>20.915051999999999</v>
      </c>
      <c r="J1446" s="5">
        <v>83.521867999999998</v>
      </c>
      <c r="K1446" s="5">
        <v>28.685428999999999</v>
      </c>
    </row>
    <row r="1447" spans="1:11">
      <c r="A1447" s="2">
        <v>42599.642026284797</v>
      </c>
      <c r="B1447" s="3">
        <f t="shared" si="44"/>
        <v>42599.642026284797</v>
      </c>
      <c r="C1447" s="7">
        <f t="shared" si="45"/>
        <v>34.950015640351921</v>
      </c>
      <c r="D1447" s="1">
        <v>34.508633000000003</v>
      </c>
      <c r="E1447" s="1">
        <v>-48.541178000000002</v>
      </c>
      <c r="F1447" s="5">
        <v>33.968567999999998</v>
      </c>
      <c r="G1447" s="1">
        <v>31.441362000000002</v>
      </c>
      <c r="H1447" s="5">
        <v>78.069147000000001</v>
      </c>
      <c r="I1447" s="5">
        <v>21.01793</v>
      </c>
      <c r="J1447" s="5">
        <v>83.624752000000001</v>
      </c>
      <c r="K1447" s="5">
        <v>28.633983000000001</v>
      </c>
    </row>
    <row r="1448" spans="1:11">
      <c r="A1448" s="2">
        <v>42599.642037843303</v>
      </c>
      <c r="B1448" s="3">
        <f t="shared" si="44"/>
        <v>42599.642037843303</v>
      </c>
      <c r="C1448" s="7">
        <f t="shared" si="45"/>
        <v>34.966659889323637</v>
      </c>
      <c r="D1448" s="1">
        <v>34.510482000000003</v>
      </c>
      <c r="E1448" s="1">
        <v>-48.538772000000002</v>
      </c>
      <c r="F1448" s="5">
        <v>33.968260000000001</v>
      </c>
      <c r="G1448" s="1">
        <v>31.440746000000001</v>
      </c>
      <c r="H1448" s="5">
        <v>78.017702999999997</v>
      </c>
      <c r="I1448" s="5">
        <v>20.915051999999999</v>
      </c>
      <c r="J1448" s="5">
        <v>83.624752000000001</v>
      </c>
      <c r="K1448" s="5">
        <v>28.685428999999999</v>
      </c>
    </row>
    <row r="1449" spans="1:11">
      <c r="A1449" s="2">
        <v>42599.642049419002</v>
      </c>
      <c r="B1449" s="3">
        <f t="shared" si="44"/>
        <v>42599.642049419002</v>
      </c>
      <c r="C1449" s="7">
        <f t="shared" si="45"/>
        <v>34.983328896341845</v>
      </c>
      <c r="D1449" s="1">
        <v>34.510482000000003</v>
      </c>
      <c r="E1449" s="1">
        <v>-48.544334999999997</v>
      </c>
      <c r="F1449" s="5">
        <v>33.967951999999997</v>
      </c>
      <c r="G1449" s="1">
        <v>31.442285999999999</v>
      </c>
      <c r="H1449" s="5">
        <v>77.966260000000005</v>
      </c>
      <c r="I1449" s="5">
        <v>20.915051999999999</v>
      </c>
      <c r="J1449" s="5">
        <v>83.573310000000006</v>
      </c>
      <c r="K1449" s="5">
        <v>28.685428999999999</v>
      </c>
    </row>
    <row r="1450" spans="1:11">
      <c r="A1450" s="2">
        <v>42599.642060989601</v>
      </c>
      <c r="B1450" s="3">
        <f t="shared" si="44"/>
        <v>42599.642060989601</v>
      </c>
      <c r="C1450" s="7">
        <f t="shared" si="45"/>
        <v>34.9999905587174</v>
      </c>
      <c r="D1450" s="1">
        <v>34.509248999999997</v>
      </c>
      <c r="E1450" s="1">
        <v>-48.542380999999999</v>
      </c>
      <c r="F1450" s="5">
        <v>33.967489999999998</v>
      </c>
      <c r="G1450" s="1">
        <v>31.441977999999999</v>
      </c>
      <c r="H1450" s="5">
        <v>77.966260000000005</v>
      </c>
      <c r="I1450" s="5">
        <v>20.915051999999999</v>
      </c>
      <c r="J1450" s="5">
        <v>83.676195000000007</v>
      </c>
      <c r="K1450" s="5">
        <v>28.582536999999999</v>
      </c>
    </row>
    <row r="1451" spans="1:11">
      <c r="A1451" s="2">
        <v>42599.642072585099</v>
      </c>
      <c r="B1451" s="3">
        <f t="shared" si="44"/>
        <v>42599.642072585099</v>
      </c>
      <c r="C1451" s="7">
        <f t="shared" si="45"/>
        <v>35.016688074683771</v>
      </c>
      <c r="D1451" s="1">
        <v>34.510944000000002</v>
      </c>
      <c r="E1451" s="1">
        <v>-48.538772000000002</v>
      </c>
      <c r="F1451" s="5">
        <v>33.967951999999997</v>
      </c>
      <c r="G1451" s="1">
        <v>31.442748000000002</v>
      </c>
      <c r="H1451" s="5">
        <v>77.966260000000005</v>
      </c>
      <c r="I1451" s="5">
        <v>20.863613000000001</v>
      </c>
      <c r="J1451" s="5">
        <v>83.624752000000001</v>
      </c>
      <c r="K1451" s="5">
        <v>28.633983000000001</v>
      </c>
    </row>
    <row r="1452" spans="1:11">
      <c r="A1452" s="2">
        <v>42599.642084157203</v>
      </c>
      <c r="B1452" s="3">
        <f t="shared" si="44"/>
        <v>42599.642084157203</v>
      </c>
      <c r="C1452" s="7">
        <f t="shared" si="45"/>
        <v>35.033351905876771</v>
      </c>
      <c r="D1452" s="1">
        <v>34.510482000000003</v>
      </c>
      <c r="E1452" s="1">
        <v>-48.532908999999997</v>
      </c>
      <c r="F1452" s="5">
        <v>33.968567999999998</v>
      </c>
      <c r="G1452" s="1">
        <v>31.443670999999998</v>
      </c>
      <c r="H1452" s="5">
        <v>78.017702999999997</v>
      </c>
      <c r="I1452" s="5">
        <v>20.863613000000001</v>
      </c>
      <c r="J1452" s="5">
        <v>83.573310000000006</v>
      </c>
      <c r="K1452" s="5">
        <v>28.685428999999999</v>
      </c>
    </row>
    <row r="1453" spans="1:11">
      <c r="A1453" s="2">
        <v>42599.642095717201</v>
      </c>
      <c r="B1453" s="3">
        <f t="shared" si="44"/>
        <v>42599.642095717201</v>
      </c>
      <c r="C1453" s="7">
        <f t="shared" si="45"/>
        <v>35.049998302711174</v>
      </c>
      <c r="D1453" s="1">
        <v>34.511560000000003</v>
      </c>
      <c r="E1453" s="1">
        <v>-48.535164000000002</v>
      </c>
      <c r="F1453" s="5">
        <v>33.968567999999998</v>
      </c>
      <c r="G1453" s="1">
        <v>31.442132000000001</v>
      </c>
      <c r="H1453" s="5">
        <v>78.069147000000001</v>
      </c>
      <c r="I1453" s="5">
        <v>20.863613000000001</v>
      </c>
      <c r="J1453" s="5">
        <v>83.521867999999998</v>
      </c>
      <c r="K1453" s="5">
        <v>28.685428999999999</v>
      </c>
    </row>
    <row r="1454" spans="1:11">
      <c r="A1454" s="2">
        <v>42599.642107285297</v>
      </c>
      <c r="B1454" s="3">
        <f t="shared" si="44"/>
        <v>42599.642107285297</v>
      </c>
      <c r="C1454" s="7">
        <f t="shared" si="45"/>
        <v>35.066656360868365</v>
      </c>
      <c r="D1454" s="1">
        <v>34.510328000000001</v>
      </c>
      <c r="E1454" s="1">
        <v>-48.532608000000003</v>
      </c>
      <c r="F1454" s="5">
        <v>33.969029999999997</v>
      </c>
      <c r="G1454" s="1">
        <v>31.443517</v>
      </c>
      <c r="H1454" s="5">
        <v>77.966260000000005</v>
      </c>
      <c r="I1454" s="5">
        <v>20.915051999999999</v>
      </c>
      <c r="J1454" s="5">
        <v>83.521867999999998</v>
      </c>
      <c r="K1454" s="5">
        <v>28.685428999999999</v>
      </c>
    </row>
    <row r="1455" spans="1:11">
      <c r="A1455" s="2">
        <v>42599.6421188651</v>
      </c>
      <c r="B1455" s="3">
        <f t="shared" si="44"/>
        <v>42599.6421188651</v>
      </c>
      <c r="C1455" s="7">
        <f t="shared" si="45"/>
        <v>35.083331277128309</v>
      </c>
      <c r="D1455" s="1">
        <v>34.510944000000002</v>
      </c>
      <c r="E1455" s="1">
        <v>-48.528098</v>
      </c>
      <c r="F1455" s="5">
        <v>33.969183999999998</v>
      </c>
      <c r="G1455" s="1">
        <v>31.443670999999998</v>
      </c>
      <c r="H1455" s="5">
        <v>78.069147000000001</v>
      </c>
      <c r="I1455" s="5">
        <v>21.01793</v>
      </c>
      <c r="J1455" s="5">
        <v>83.676195000000007</v>
      </c>
      <c r="K1455" s="5">
        <v>28.685428999999999</v>
      </c>
    </row>
    <row r="1456" spans="1:11">
      <c r="A1456" s="2">
        <v>42599.642130452703</v>
      </c>
      <c r="B1456" s="3">
        <f t="shared" si="44"/>
        <v>42599.642130452703</v>
      </c>
      <c r="C1456" s="7">
        <f t="shared" si="45"/>
        <v>35.100017425138503</v>
      </c>
      <c r="D1456" s="1">
        <v>34.509557000000001</v>
      </c>
      <c r="E1456" s="1">
        <v>-48.535764999999998</v>
      </c>
      <c r="F1456" s="5">
        <v>33.968567999999998</v>
      </c>
      <c r="G1456" s="1">
        <v>31.444903</v>
      </c>
      <c r="H1456" s="5">
        <v>77.966260000000005</v>
      </c>
      <c r="I1456" s="5">
        <v>20.915051999999999</v>
      </c>
      <c r="J1456" s="5">
        <v>83.573310000000006</v>
      </c>
      <c r="K1456" s="5">
        <v>28.582536999999999</v>
      </c>
    </row>
    <row r="1457" spans="1:11">
      <c r="A1457" s="2">
        <v>42599.642142023396</v>
      </c>
      <c r="B1457" s="3">
        <f t="shared" si="44"/>
        <v>42599.642142023396</v>
      </c>
      <c r="C1457" s="7">
        <f t="shared" si="45"/>
        <v>35.116679223719984</v>
      </c>
      <c r="D1457" s="1">
        <v>34.510635999999998</v>
      </c>
      <c r="E1457" s="1">
        <v>-48.538021000000001</v>
      </c>
      <c r="F1457" s="5">
        <v>33.966565000000003</v>
      </c>
      <c r="G1457" s="1">
        <v>31.443825</v>
      </c>
      <c r="H1457" s="5">
        <v>77.966260000000005</v>
      </c>
      <c r="I1457" s="5">
        <v>20.966491000000001</v>
      </c>
      <c r="J1457" s="5">
        <v>83.418982999999997</v>
      </c>
      <c r="K1457" s="5">
        <v>28.582536999999999</v>
      </c>
    </row>
    <row r="1458" spans="1:11">
      <c r="A1458" s="2">
        <v>42599.642153585803</v>
      </c>
      <c r="B1458" s="3">
        <f t="shared" si="44"/>
        <v>42599.642153585803</v>
      </c>
      <c r="C1458" s="7">
        <f t="shared" si="45"/>
        <v>35.133329088566825</v>
      </c>
      <c r="D1458" s="1">
        <v>34.509711000000003</v>
      </c>
      <c r="E1458" s="1">
        <v>-48.535764999999998</v>
      </c>
      <c r="F1458" s="5">
        <v>33.967334999999999</v>
      </c>
      <c r="G1458" s="1">
        <v>31.443209</v>
      </c>
      <c r="H1458" s="5">
        <v>78.017702999999997</v>
      </c>
      <c r="I1458" s="5">
        <v>20.966491000000001</v>
      </c>
      <c r="J1458" s="5">
        <v>83.573310000000006</v>
      </c>
      <c r="K1458" s="5">
        <v>28.685428999999999</v>
      </c>
    </row>
    <row r="1459" spans="1:11">
      <c r="A1459" s="2">
        <v>42599.642165169003</v>
      </c>
      <c r="B1459" s="3">
        <f t="shared" si="44"/>
        <v>42599.642165169003</v>
      </c>
      <c r="C1459" s="7">
        <f t="shared" si="45"/>
        <v>35.150008897762746</v>
      </c>
      <c r="D1459" s="1">
        <v>34.511251999999999</v>
      </c>
      <c r="E1459" s="1">
        <v>-48.539825</v>
      </c>
      <c r="F1459" s="5">
        <v>33.967644</v>
      </c>
      <c r="G1459" s="1">
        <v>31.444749000000002</v>
      </c>
      <c r="H1459" s="5">
        <v>78.017702999999997</v>
      </c>
      <c r="I1459" s="5">
        <v>20.863613000000001</v>
      </c>
      <c r="J1459" s="5">
        <v>83.676195000000007</v>
      </c>
      <c r="K1459" s="5">
        <v>28.685428999999999</v>
      </c>
    </row>
    <row r="1460" spans="1:11">
      <c r="A1460" s="2">
        <v>42599.642176736197</v>
      </c>
      <c r="B1460" s="3">
        <f t="shared" si="44"/>
        <v>42599.642176736197</v>
      </c>
      <c r="C1460" s="7">
        <f t="shared" si="45"/>
        <v>35.166665656724945</v>
      </c>
      <c r="D1460" s="1">
        <v>34.509095000000002</v>
      </c>
      <c r="E1460" s="1">
        <v>-48.529601</v>
      </c>
      <c r="F1460" s="5">
        <v>33.968567999999998</v>
      </c>
      <c r="G1460" s="1">
        <v>31.444749000000002</v>
      </c>
      <c r="H1460" s="5">
        <v>77.966260000000005</v>
      </c>
      <c r="I1460" s="5">
        <v>20.915051999999999</v>
      </c>
      <c r="J1460" s="5">
        <v>83.521867999999998</v>
      </c>
      <c r="K1460" s="5">
        <v>28.633983000000001</v>
      </c>
    </row>
    <row r="1461" spans="1:11">
      <c r="A1461" s="2">
        <v>42599.642188309001</v>
      </c>
      <c r="B1461" s="3">
        <f t="shared" si="44"/>
        <v>42599.642188309001</v>
      </c>
      <c r="C1461" s="7">
        <f t="shared" si="45"/>
        <v>35.183330493746325</v>
      </c>
      <c r="D1461" s="1">
        <v>34.510328000000001</v>
      </c>
      <c r="E1461" s="1">
        <v>-48.531255000000002</v>
      </c>
      <c r="F1461" s="5">
        <v>33.969029999999997</v>
      </c>
      <c r="G1461" s="1">
        <v>31.444749000000002</v>
      </c>
      <c r="H1461" s="5">
        <v>78.069147000000001</v>
      </c>
      <c r="I1461" s="5">
        <v>20.863613000000001</v>
      </c>
      <c r="J1461" s="5">
        <v>83.573310000000006</v>
      </c>
      <c r="K1461" s="5">
        <v>28.736875000000001</v>
      </c>
    </row>
    <row r="1462" spans="1:11">
      <c r="A1462" s="2">
        <v>42599.642199884198</v>
      </c>
      <c r="B1462" s="3">
        <f t="shared" si="44"/>
        <v>42599.642199884198</v>
      </c>
      <c r="C1462" s="7">
        <f t="shared" si="45"/>
        <v>35.199998777825385</v>
      </c>
      <c r="D1462" s="1">
        <v>34.511251999999999</v>
      </c>
      <c r="E1462" s="1">
        <v>-48.535013999999997</v>
      </c>
      <c r="F1462" s="5">
        <v>33.966256999999999</v>
      </c>
      <c r="G1462" s="1">
        <v>31.443209</v>
      </c>
      <c r="H1462" s="5">
        <v>78.069147000000001</v>
      </c>
      <c r="I1462" s="5">
        <v>20.863613000000001</v>
      </c>
      <c r="J1462" s="5">
        <v>83.573310000000006</v>
      </c>
      <c r="K1462" s="5">
        <v>28.685428999999999</v>
      </c>
    </row>
    <row r="1463" spans="1:11">
      <c r="A1463" s="2">
        <v>42599.642211459002</v>
      </c>
      <c r="B1463" s="3">
        <f t="shared" si="44"/>
        <v>42599.642211459002</v>
      </c>
      <c r="C1463" s="7">
        <f t="shared" si="45"/>
        <v>35.216666496125981</v>
      </c>
      <c r="D1463" s="1">
        <v>34.510173999999999</v>
      </c>
      <c r="E1463" s="1">
        <v>-48.533811</v>
      </c>
      <c r="F1463" s="5">
        <v>33.967798000000002</v>
      </c>
      <c r="G1463" s="1">
        <v>31.443209</v>
      </c>
      <c r="H1463" s="5">
        <v>78.069147000000001</v>
      </c>
      <c r="I1463" s="5">
        <v>20.966491000000001</v>
      </c>
      <c r="J1463" s="5">
        <v>83.573310000000006</v>
      </c>
      <c r="K1463" s="5">
        <v>28.685428999999999</v>
      </c>
    </row>
    <row r="1464" spans="1:11">
      <c r="A1464" s="2">
        <v>42599.642223031296</v>
      </c>
      <c r="B1464" s="3">
        <f t="shared" si="44"/>
        <v>42599.642223031296</v>
      </c>
      <c r="C1464" s="7">
        <f t="shared" si="45"/>
        <v>35.233330599730834</v>
      </c>
      <c r="D1464" s="1">
        <v>34.510635999999998</v>
      </c>
      <c r="E1464" s="1">
        <v>-48.528548999999998</v>
      </c>
      <c r="F1464" s="5">
        <v>33.963330999999997</v>
      </c>
      <c r="G1464" s="1">
        <v>31.440284999999999</v>
      </c>
      <c r="H1464" s="5">
        <v>78.069147000000001</v>
      </c>
      <c r="I1464" s="5">
        <v>20.966491000000001</v>
      </c>
      <c r="J1464" s="5">
        <v>83.676195000000007</v>
      </c>
      <c r="K1464" s="5">
        <v>28.736875000000001</v>
      </c>
    </row>
    <row r="1465" spans="1:11">
      <c r="A1465" s="2">
        <v>42599.642234605897</v>
      </c>
      <c r="B1465" s="3">
        <f t="shared" si="44"/>
        <v>42599.642234605897</v>
      </c>
      <c r="C1465" s="7">
        <f t="shared" si="45"/>
        <v>35.249998024664819</v>
      </c>
      <c r="D1465" s="1">
        <v>34.510328000000001</v>
      </c>
      <c r="E1465" s="1">
        <v>-48.53351</v>
      </c>
      <c r="F1465" s="5">
        <v>33.961019999999998</v>
      </c>
      <c r="G1465" s="1">
        <v>31.441824</v>
      </c>
      <c r="H1465" s="5">
        <v>77.966260000000005</v>
      </c>
      <c r="I1465" s="5">
        <v>20.966491000000001</v>
      </c>
      <c r="J1465" s="5">
        <v>83.727637000000001</v>
      </c>
      <c r="K1465" s="5">
        <v>28.736875000000001</v>
      </c>
    </row>
    <row r="1466" spans="1:11">
      <c r="A1466" s="2">
        <v>42599.6422461744</v>
      </c>
      <c r="B1466" s="3">
        <f t="shared" si="44"/>
        <v>42599.6422461744</v>
      </c>
      <c r="C1466" s="7">
        <f t="shared" si="45"/>
        <v>35.266656669555232</v>
      </c>
      <c r="D1466" s="1">
        <v>34.511868</v>
      </c>
      <c r="E1466" s="1">
        <v>-48.530352999999998</v>
      </c>
      <c r="F1466" s="5">
        <v>33.958402</v>
      </c>
      <c r="G1466" s="1">
        <v>31.441208</v>
      </c>
      <c r="H1466" s="5">
        <v>77.966260000000005</v>
      </c>
      <c r="I1466" s="5">
        <v>20.915051999999999</v>
      </c>
      <c r="J1466" s="5">
        <v>83.624752000000001</v>
      </c>
      <c r="K1466" s="5">
        <v>28.633983000000001</v>
      </c>
    </row>
    <row r="1467" spans="1:11">
      <c r="A1467" s="2">
        <v>42599.642257753003</v>
      </c>
      <c r="B1467" s="3">
        <f t="shared" si="44"/>
        <v>42599.642257753003</v>
      </c>
      <c r="C1467" s="7">
        <f t="shared" si="45"/>
        <v>35.283329857047647</v>
      </c>
      <c r="D1467" s="1">
        <v>34.512329999999999</v>
      </c>
      <c r="E1467" s="1">
        <v>-48.536667999999999</v>
      </c>
      <c r="F1467" s="5">
        <v>33.957631999999997</v>
      </c>
      <c r="G1467" s="1">
        <v>31.440284999999999</v>
      </c>
      <c r="H1467" s="5">
        <v>78.017702999999997</v>
      </c>
      <c r="I1467" s="5">
        <v>20.863613000000001</v>
      </c>
      <c r="J1467" s="5">
        <v>83.521867999999998</v>
      </c>
      <c r="K1467" s="5">
        <v>28.685428999999999</v>
      </c>
    </row>
    <row r="1468" spans="1:11">
      <c r="A1468" s="2">
        <v>42599.642269329699</v>
      </c>
      <c r="B1468" s="3">
        <f t="shared" si="44"/>
        <v>42599.642269329699</v>
      </c>
      <c r="C1468" s="7">
        <f t="shared" si="45"/>
        <v>35.300000299466774</v>
      </c>
      <c r="D1468" s="1">
        <v>34.511868</v>
      </c>
      <c r="E1468" s="1">
        <v>-48.530653999999998</v>
      </c>
      <c r="F1468" s="5">
        <v>33.954858999999999</v>
      </c>
      <c r="G1468" s="1">
        <v>31.440899999999999</v>
      </c>
      <c r="H1468" s="5">
        <v>78.017702999999997</v>
      </c>
      <c r="I1468" s="5">
        <v>20.915051999999999</v>
      </c>
      <c r="J1468" s="5">
        <v>83.624752000000001</v>
      </c>
      <c r="K1468" s="5">
        <v>28.685428999999999</v>
      </c>
    </row>
    <row r="1469" spans="1:11">
      <c r="A1469" s="2">
        <v>42599.642280910499</v>
      </c>
      <c r="B1469" s="3">
        <f t="shared" si="44"/>
        <v>42599.642280910499</v>
      </c>
      <c r="C1469" s="7">
        <f t="shared" si="45"/>
        <v>35.316676651127636</v>
      </c>
      <c r="D1469" s="1">
        <v>34.512484000000001</v>
      </c>
      <c r="E1469" s="1">
        <v>-48.525542000000002</v>
      </c>
      <c r="F1469" s="5">
        <v>33.955936999999999</v>
      </c>
      <c r="G1469" s="1">
        <v>31.441054000000001</v>
      </c>
      <c r="H1469" s="5">
        <v>78.069147000000001</v>
      </c>
      <c r="I1469" s="5">
        <v>20.863613000000001</v>
      </c>
      <c r="J1469" s="5">
        <v>83.521867999999998</v>
      </c>
      <c r="K1469" s="5">
        <v>28.633983000000001</v>
      </c>
    </row>
    <row r="1470" spans="1:11">
      <c r="A1470" s="2">
        <v>42599.642292483797</v>
      </c>
      <c r="B1470" s="3">
        <f t="shared" si="44"/>
        <v>42599.642292483797</v>
      </c>
      <c r="C1470" s="7">
        <f t="shared" si="45"/>
        <v>35.333342200610787</v>
      </c>
      <c r="D1470" s="1">
        <v>34.511868</v>
      </c>
      <c r="E1470" s="1">
        <v>-48.521782999999999</v>
      </c>
      <c r="F1470" s="5">
        <v>33.952548999999998</v>
      </c>
      <c r="G1470" s="1">
        <v>31.441516</v>
      </c>
      <c r="H1470" s="5">
        <v>78.069147000000001</v>
      </c>
      <c r="I1470" s="5">
        <v>20.915051999999999</v>
      </c>
      <c r="J1470" s="5">
        <v>83.521867999999998</v>
      </c>
      <c r="K1470" s="5">
        <v>28.685428999999999</v>
      </c>
    </row>
    <row r="1471" spans="1:11">
      <c r="A1471" s="2">
        <v>42599.642304065099</v>
      </c>
      <c r="B1471" s="3">
        <f t="shared" ref="B1471:B1534" si="46">A1471</f>
        <v>42599.642304065099</v>
      </c>
      <c r="C1471" s="7">
        <f t="shared" si="45"/>
        <v>35.350019275210798</v>
      </c>
      <c r="D1471" s="1">
        <v>34.513562999999998</v>
      </c>
      <c r="E1471" s="1">
        <v>-48.515619000000001</v>
      </c>
      <c r="F1471" s="5">
        <v>33.954704999999997</v>
      </c>
      <c r="G1471" s="1">
        <v>31.441669999999998</v>
      </c>
      <c r="H1471" s="5">
        <v>78.069147000000001</v>
      </c>
      <c r="I1471" s="5">
        <v>20.863613000000001</v>
      </c>
      <c r="J1471" s="5">
        <v>83.573310000000006</v>
      </c>
      <c r="K1471" s="5">
        <v>28.736875000000001</v>
      </c>
    </row>
    <row r="1472" spans="1:11">
      <c r="A1472" s="2">
        <v>42599.642315621197</v>
      </c>
      <c r="B1472" s="3">
        <f t="shared" si="46"/>
        <v>42599.642315621197</v>
      </c>
      <c r="C1472" s="7">
        <f t="shared" ref="C1472:C1535" si="47">C1471+(B1472-B1471)*1440</f>
        <v>35.366660056170076</v>
      </c>
      <c r="D1472" s="1">
        <v>34.514487000000003</v>
      </c>
      <c r="E1472" s="1">
        <v>-48.520128999999997</v>
      </c>
      <c r="F1472" s="5">
        <v>33.953164999999998</v>
      </c>
      <c r="G1472" s="1">
        <v>31.443363000000002</v>
      </c>
      <c r="H1472" s="5">
        <v>77.966260000000005</v>
      </c>
      <c r="I1472" s="5">
        <v>20.966491000000001</v>
      </c>
      <c r="J1472" s="5">
        <v>83.573310000000006</v>
      </c>
      <c r="K1472" s="5">
        <v>28.736875000000001</v>
      </c>
    </row>
    <row r="1473" spans="1:11">
      <c r="A1473" s="2">
        <v>42599.642327195797</v>
      </c>
      <c r="B1473" s="3">
        <f t="shared" si="46"/>
        <v>42599.642327195797</v>
      </c>
      <c r="C1473" s="7">
        <f t="shared" si="47"/>
        <v>35.383327481104061</v>
      </c>
      <c r="D1473" s="1">
        <v>34.516489999999997</v>
      </c>
      <c r="E1473" s="1">
        <v>-48.524940000000001</v>
      </c>
      <c r="F1473" s="5">
        <v>33.950699999999998</v>
      </c>
      <c r="G1473" s="1">
        <v>31.443670999999998</v>
      </c>
      <c r="H1473" s="5">
        <v>77.966260000000005</v>
      </c>
      <c r="I1473" s="5">
        <v>20.966491000000001</v>
      </c>
      <c r="J1473" s="5">
        <v>83.521867999999998</v>
      </c>
      <c r="K1473" s="5">
        <v>28.736875000000001</v>
      </c>
    </row>
    <row r="1474" spans="1:11">
      <c r="A1474" s="2">
        <v>42599.642338774203</v>
      </c>
      <c r="B1474" s="3">
        <f t="shared" si="46"/>
        <v>42599.642338774203</v>
      </c>
      <c r="C1474" s="7">
        <f t="shared" si="47"/>
        <v>35.400000385707244</v>
      </c>
      <c r="D1474" s="1">
        <v>34.518030000000003</v>
      </c>
      <c r="E1474" s="1">
        <v>-48.521932999999997</v>
      </c>
      <c r="F1474" s="5">
        <v>33.951932999999997</v>
      </c>
      <c r="G1474" s="1">
        <v>31.444749000000002</v>
      </c>
      <c r="H1474" s="5">
        <v>77.966260000000005</v>
      </c>
      <c r="I1474" s="5">
        <v>20.863613000000001</v>
      </c>
      <c r="J1474" s="5">
        <v>83.573310000000006</v>
      </c>
      <c r="K1474" s="5">
        <v>28.736875000000001</v>
      </c>
    </row>
    <row r="1475" spans="1:11">
      <c r="A1475" s="2">
        <v>42599.642350342801</v>
      </c>
      <c r="B1475" s="3">
        <f t="shared" si="46"/>
        <v>42599.642350342801</v>
      </c>
      <c r="C1475" s="7">
        <f t="shared" si="47"/>
        <v>35.416659166803584</v>
      </c>
      <c r="D1475" s="1">
        <v>34.519263000000002</v>
      </c>
      <c r="E1475" s="1">
        <v>-48.520730999999998</v>
      </c>
      <c r="F1475" s="5">
        <v>33.950699999999998</v>
      </c>
      <c r="G1475" s="1">
        <v>31.445979999999999</v>
      </c>
      <c r="H1475" s="5">
        <v>78.017702999999997</v>
      </c>
      <c r="I1475" s="5">
        <v>20.915051999999999</v>
      </c>
      <c r="J1475" s="5">
        <v>83.624752000000001</v>
      </c>
      <c r="K1475" s="5">
        <v>28.633983000000001</v>
      </c>
    </row>
    <row r="1476" spans="1:11">
      <c r="A1476" s="2">
        <v>42599.642361925296</v>
      </c>
      <c r="B1476" s="3">
        <f t="shared" si="46"/>
        <v>42599.642361925296</v>
      </c>
      <c r="C1476" s="7">
        <f t="shared" si="47"/>
        <v>35.433337959693745</v>
      </c>
      <c r="D1476" s="1">
        <v>34.523114</v>
      </c>
      <c r="E1476" s="1">
        <v>-48.505544999999998</v>
      </c>
      <c r="F1476" s="5">
        <v>33.950237999999999</v>
      </c>
      <c r="G1476" s="1">
        <v>31.447365000000001</v>
      </c>
      <c r="H1476" s="5">
        <v>78.017702999999997</v>
      </c>
      <c r="I1476" s="5">
        <v>20.966491000000001</v>
      </c>
      <c r="J1476" s="5">
        <v>83.573310000000006</v>
      </c>
      <c r="K1476" s="5">
        <v>28.685428999999999</v>
      </c>
    </row>
    <row r="1477" spans="1:11">
      <c r="A1477" s="2">
        <v>42599.642373495401</v>
      </c>
      <c r="B1477" s="3">
        <f t="shared" si="46"/>
        <v>42599.642373495401</v>
      </c>
      <c r="C1477" s="7">
        <f t="shared" si="47"/>
        <v>35.44999890960753</v>
      </c>
      <c r="D1477" s="1">
        <v>34.523421999999997</v>
      </c>
      <c r="E1477" s="1">
        <v>-48.514566000000002</v>
      </c>
      <c r="F1477" s="5">
        <v>33.950546000000003</v>
      </c>
      <c r="G1477" s="1">
        <v>31.447210999999999</v>
      </c>
      <c r="H1477" s="5">
        <v>77.966260000000005</v>
      </c>
      <c r="I1477" s="5">
        <v>20.915051999999999</v>
      </c>
      <c r="J1477" s="5">
        <v>83.521867999999998</v>
      </c>
      <c r="K1477" s="5">
        <v>28.685428999999999</v>
      </c>
    </row>
    <row r="1478" spans="1:11">
      <c r="A1478" s="2">
        <v>42599.642385077001</v>
      </c>
      <c r="B1478" s="3">
        <f t="shared" si="46"/>
        <v>42599.642385077001</v>
      </c>
      <c r="C1478" s="7">
        <f t="shared" si="47"/>
        <v>35.466676413780078</v>
      </c>
      <c r="D1478" s="1">
        <v>34.525117000000002</v>
      </c>
      <c r="E1478" s="1">
        <v>-48.509605000000001</v>
      </c>
      <c r="F1478" s="5">
        <v>33.950854</v>
      </c>
      <c r="G1478" s="1">
        <v>31.450289999999999</v>
      </c>
      <c r="H1478" s="5">
        <v>78.017702999999997</v>
      </c>
      <c r="I1478" s="5">
        <v>20.915051999999999</v>
      </c>
      <c r="J1478" s="5">
        <v>83.573310000000006</v>
      </c>
      <c r="K1478" s="5">
        <v>28.685428999999999</v>
      </c>
    </row>
    <row r="1479" spans="1:11">
      <c r="A1479" s="2">
        <v>42599.642396642797</v>
      </c>
      <c r="B1479" s="3">
        <f t="shared" si="46"/>
        <v>42599.642396642797</v>
      </c>
      <c r="C1479" s="7">
        <f t="shared" si="47"/>
        <v>35.483331161085516</v>
      </c>
      <c r="D1479" s="1">
        <v>34.526195999999999</v>
      </c>
      <c r="E1479" s="1">
        <v>-48.512009999999997</v>
      </c>
      <c r="F1479" s="5">
        <v>33.952086999999999</v>
      </c>
      <c r="G1479" s="1">
        <v>31.449366000000001</v>
      </c>
      <c r="H1479" s="5">
        <v>77.966260000000005</v>
      </c>
      <c r="I1479" s="5">
        <v>20.915051999999999</v>
      </c>
      <c r="J1479" s="5">
        <v>83.521867999999998</v>
      </c>
      <c r="K1479" s="5">
        <v>28.633983000000001</v>
      </c>
    </row>
    <row r="1480" spans="1:11">
      <c r="A1480" s="2">
        <v>42599.642408220003</v>
      </c>
      <c r="B1480" s="3">
        <f t="shared" si="46"/>
        <v>42599.642408220003</v>
      </c>
      <c r="C1480" s="7">
        <f t="shared" si="47"/>
        <v>35.50000233692117</v>
      </c>
      <c r="D1480" s="1">
        <v>34.525117000000002</v>
      </c>
      <c r="E1480" s="1">
        <v>-48.513964999999999</v>
      </c>
      <c r="F1480" s="5">
        <v>33.952857000000002</v>
      </c>
      <c r="G1480" s="1">
        <v>31.450752000000001</v>
      </c>
      <c r="H1480" s="5">
        <v>78.069147000000001</v>
      </c>
      <c r="I1480" s="5">
        <v>20.915051999999999</v>
      </c>
      <c r="J1480" s="5">
        <v>83.521867999999998</v>
      </c>
      <c r="K1480" s="5">
        <v>28.736875000000001</v>
      </c>
    </row>
    <row r="1481" spans="1:11">
      <c r="A1481" s="2">
        <v>42599.642419787902</v>
      </c>
      <c r="B1481" s="3">
        <f t="shared" si="46"/>
        <v>42599.642419787902</v>
      </c>
      <c r="C1481" s="7">
        <f t="shared" si="47"/>
        <v>35.516660112189129</v>
      </c>
      <c r="D1481" s="1">
        <v>34.527735999999997</v>
      </c>
      <c r="E1481" s="1">
        <v>-48.505996000000003</v>
      </c>
      <c r="F1481" s="5">
        <v>33.953319</v>
      </c>
      <c r="G1481" s="1">
        <v>31.452290999999999</v>
      </c>
      <c r="H1481" s="5">
        <v>77.966260000000005</v>
      </c>
      <c r="I1481" s="5">
        <v>20.966491000000001</v>
      </c>
      <c r="J1481" s="5">
        <v>83.573310000000006</v>
      </c>
      <c r="K1481" s="5">
        <v>28.736875000000001</v>
      </c>
    </row>
    <row r="1482" spans="1:11">
      <c r="A1482" s="2">
        <v>42599.642431381501</v>
      </c>
      <c r="B1482" s="3">
        <f t="shared" si="46"/>
        <v>42599.642431381501</v>
      </c>
      <c r="C1482" s="7">
        <f t="shared" si="47"/>
        <v>35.53335489355959</v>
      </c>
      <c r="D1482" s="1">
        <v>34.528813999999997</v>
      </c>
      <c r="E1482" s="1">
        <v>-48.501936999999998</v>
      </c>
      <c r="F1482" s="5">
        <v>33.954858999999999</v>
      </c>
      <c r="G1482" s="1">
        <v>31.453061000000002</v>
      </c>
      <c r="H1482" s="5">
        <v>77.966260000000005</v>
      </c>
      <c r="I1482" s="5">
        <v>20.966491000000001</v>
      </c>
      <c r="J1482" s="5">
        <v>83.573310000000006</v>
      </c>
      <c r="K1482" s="5">
        <v>28.633983000000001</v>
      </c>
    </row>
    <row r="1483" spans="1:11">
      <c r="A1483" s="2">
        <v>42599.642442954399</v>
      </c>
      <c r="B1483" s="3">
        <f t="shared" si="46"/>
        <v>42599.642442954399</v>
      </c>
      <c r="C1483" s="7">
        <f t="shared" si="47"/>
        <v>35.550019866786897</v>
      </c>
      <c r="D1483" s="1">
        <v>34.528813999999997</v>
      </c>
      <c r="E1483" s="1">
        <v>-48.50329</v>
      </c>
      <c r="F1483" s="5">
        <v>33.955782999999997</v>
      </c>
      <c r="G1483" s="1">
        <v>31.452907</v>
      </c>
      <c r="H1483" s="5">
        <v>77.966260000000005</v>
      </c>
      <c r="I1483" s="5">
        <v>20.915051999999999</v>
      </c>
      <c r="J1483" s="5">
        <v>83.470425000000006</v>
      </c>
      <c r="K1483" s="5">
        <v>28.685428999999999</v>
      </c>
    </row>
    <row r="1484" spans="1:11">
      <c r="A1484" s="2">
        <v>42599.642454513101</v>
      </c>
      <c r="B1484" s="3">
        <f t="shared" si="46"/>
        <v>42599.642454513101</v>
      </c>
      <c r="C1484" s="7">
        <f t="shared" si="47"/>
        <v>35.566664398647845</v>
      </c>
      <c r="D1484" s="1">
        <v>34.528968999999996</v>
      </c>
      <c r="E1484" s="1">
        <v>-48.496675000000003</v>
      </c>
      <c r="F1484" s="5">
        <v>33.955167000000003</v>
      </c>
      <c r="G1484" s="1">
        <v>31.454446000000001</v>
      </c>
      <c r="H1484" s="5">
        <v>77.914816999999999</v>
      </c>
      <c r="I1484" s="5">
        <v>21.01793</v>
      </c>
      <c r="J1484" s="5">
        <v>83.624752000000001</v>
      </c>
      <c r="K1484" s="5">
        <v>28.685428999999999</v>
      </c>
    </row>
    <row r="1485" spans="1:11">
      <c r="A1485" s="2">
        <v>42599.642466101199</v>
      </c>
      <c r="B1485" s="3">
        <f t="shared" si="46"/>
        <v>42599.642466101199</v>
      </c>
      <c r="C1485" s="7">
        <f t="shared" si="47"/>
        <v>35.583351259119809</v>
      </c>
      <c r="D1485" s="1">
        <v>34.530200999999998</v>
      </c>
      <c r="E1485" s="1">
        <v>-48.498027999999998</v>
      </c>
      <c r="F1485" s="5">
        <v>33.956245000000003</v>
      </c>
      <c r="G1485" s="1">
        <v>31.454754000000001</v>
      </c>
      <c r="H1485" s="5">
        <v>77.966260000000005</v>
      </c>
      <c r="I1485" s="5">
        <v>20.915051999999999</v>
      </c>
      <c r="J1485" s="5">
        <v>83.624752000000001</v>
      </c>
      <c r="K1485" s="5">
        <v>28.633983000000001</v>
      </c>
    </row>
    <row r="1486" spans="1:11">
      <c r="A1486" s="2">
        <v>42599.642477657901</v>
      </c>
      <c r="B1486" s="3">
        <f t="shared" si="46"/>
        <v>42599.642477657901</v>
      </c>
      <c r="C1486" s="7">
        <f t="shared" si="47"/>
        <v>35.599992909701541</v>
      </c>
      <c r="D1486" s="1">
        <v>34.530047000000003</v>
      </c>
      <c r="E1486" s="1">
        <v>-48.504342000000001</v>
      </c>
      <c r="F1486" s="5">
        <v>33.958710000000004</v>
      </c>
      <c r="G1486" s="1">
        <v>31.454908</v>
      </c>
      <c r="H1486" s="5">
        <v>77.966260000000005</v>
      </c>
      <c r="I1486" s="5">
        <v>20.966491000000001</v>
      </c>
      <c r="J1486" s="5">
        <v>83.470425000000006</v>
      </c>
      <c r="K1486" s="5">
        <v>28.685428999999999</v>
      </c>
    </row>
    <row r="1487" spans="1:11">
      <c r="A1487" s="2">
        <v>42599.6424892336</v>
      </c>
      <c r="B1487" s="3">
        <f t="shared" si="46"/>
        <v>42599.6424892336</v>
      </c>
      <c r="C1487" s="7">
        <f t="shared" si="47"/>
        <v>35.61666191671975</v>
      </c>
      <c r="D1487" s="1">
        <v>34.530816999999999</v>
      </c>
      <c r="E1487" s="1">
        <v>-48.501334999999997</v>
      </c>
      <c r="F1487" s="5">
        <v>33.959172000000002</v>
      </c>
      <c r="G1487" s="1">
        <v>31.456909</v>
      </c>
      <c r="H1487" s="5">
        <v>78.017702999999997</v>
      </c>
      <c r="I1487" s="5">
        <v>20.915051999999999</v>
      </c>
      <c r="J1487" s="5">
        <v>83.573310000000006</v>
      </c>
      <c r="K1487" s="5">
        <v>28.736875000000001</v>
      </c>
    </row>
    <row r="1488" spans="1:11">
      <c r="A1488" s="2">
        <v>42599.6425008066</v>
      </c>
      <c r="B1488" s="3">
        <f t="shared" si="46"/>
        <v>42599.6425008066</v>
      </c>
      <c r="C1488" s="7">
        <f t="shared" si="47"/>
        <v>35.633327036630362</v>
      </c>
      <c r="D1488" s="1">
        <v>34.530047000000003</v>
      </c>
      <c r="E1488" s="1">
        <v>-48.500584000000003</v>
      </c>
      <c r="F1488" s="5">
        <v>33.961635999999999</v>
      </c>
      <c r="G1488" s="1">
        <v>31.457370999999998</v>
      </c>
      <c r="H1488" s="5">
        <v>78.017702999999997</v>
      </c>
      <c r="I1488" s="5">
        <v>20.966491000000001</v>
      </c>
      <c r="J1488" s="5">
        <v>83.521867999999998</v>
      </c>
      <c r="K1488" s="5">
        <v>28.633983000000001</v>
      </c>
    </row>
    <row r="1489" spans="1:11">
      <c r="A1489" s="2">
        <v>42599.642512385399</v>
      </c>
      <c r="B1489" s="3">
        <f t="shared" si="46"/>
        <v>42599.642512385399</v>
      </c>
      <c r="C1489" s="7">
        <f t="shared" si="47"/>
        <v>35.65000050701201</v>
      </c>
      <c r="D1489" s="1">
        <v>34.532974000000003</v>
      </c>
      <c r="E1489" s="1">
        <v>-48.492164000000002</v>
      </c>
      <c r="F1489" s="5">
        <v>33.963639000000001</v>
      </c>
      <c r="G1489" s="1">
        <v>31.457678999999999</v>
      </c>
      <c r="H1489" s="5">
        <v>78.017702999999997</v>
      </c>
      <c r="I1489" s="5">
        <v>20.966491000000001</v>
      </c>
      <c r="J1489" s="5">
        <v>83.521867999999998</v>
      </c>
      <c r="K1489" s="5">
        <v>28.685428999999999</v>
      </c>
    </row>
    <row r="1490" spans="1:11">
      <c r="A1490" s="2">
        <v>42599.642523959199</v>
      </c>
      <c r="B1490" s="3">
        <f t="shared" si="46"/>
        <v>42599.642523959199</v>
      </c>
      <c r="C1490" s="7">
        <f t="shared" si="47"/>
        <v>35.666666779434308</v>
      </c>
      <c r="D1490" s="1">
        <v>34.531433</v>
      </c>
      <c r="E1490" s="1">
        <v>-48.490960999999999</v>
      </c>
      <c r="F1490" s="5">
        <v>33.963177000000002</v>
      </c>
      <c r="G1490" s="1">
        <v>31.459064000000001</v>
      </c>
      <c r="H1490" s="5">
        <v>78.069147000000001</v>
      </c>
      <c r="I1490" s="5">
        <v>21.01793</v>
      </c>
      <c r="J1490" s="5">
        <v>83.573310000000006</v>
      </c>
      <c r="K1490" s="5">
        <v>28.839766999999998</v>
      </c>
    </row>
    <row r="1491" spans="1:11">
      <c r="A1491" s="2">
        <v>42599.642535527702</v>
      </c>
      <c r="B1491" s="3">
        <f t="shared" si="46"/>
        <v>42599.642535527702</v>
      </c>
      <c r="C1491" s="7">
        <f t="shared" si="47"/>
        <v>35.683325424324721</v>
      </c>
      <c r="D1491" s="1">
        <v>34.533436000000002</v>
      </c>
      <c r="E1491" s="1">
        <v>-48.494570000000003</v>
      </c>
      <c r="F1491" s="5">
        <v>33.963793000000003</v>
      </c>
      <c r="G1491" s="1">
        <v>31.459526</v>
      </c>
      <c r="H1491" s="5">
        <v>78.017702999999997</v>
      </c>
      <c r="I1491" s="5">
        <v>20.915051999999999</v>
      </c>
      <c r="J1491" s="5">
        <v>83.573310000000006</v>
      </c>
      <c r="K1491" s="5">
        <v>28.685428999999999</v>
      </c>
    </row>
    <row r="1492" spans="1:11">
      <c r="A1492" s="2">
        <v>42599.6425470998</v>
      </c>
      <c r="B1492" s="3">
        <f t="shared" si="46"/>
        <v>42599.6425470998</v>
      </c>
      <c r="C1492" s="7">
        <f t="shared" si="47"/>
        <v>35.699989245040342</v>
      </c>
      <c r="D1492" s="1">
        <v>34.533282</v>
      </c>
      <c r="E1492" s="1">
        <v>-48.491261999999999</v>
      </c>
      <c r="F1492" s="5">
        <v>33.964409000000003</v>
      </c>
      <c r="G1492" s="1">
        <v>31.460141</v>
      </c>
      <c r="H1492" s="5">
        <v>78.017702999999997</v>
      </c>
      <c r="I1492" s="5">
        <v>20.966491000000001</v>
      </c>
      <c r="J1492" s="5">
        <v>83.470425000000006</v>
      </c>
      <c r="K1492" s="5">
        <v>28.685428999999999</v>
      </c>
    </row>
    <row r="1493" spans="1:11">
      <c r="A1493" s="2">
        <v>42599.642558674997</v>
      </c>
      <c r="B1493" s="3">
        <f t="shared" si="46"/>
        <v>42599.642558674997</v>
      </c>
      <c r="C1493" s="7">
        <f t="shared" si="47"/>
        <v>35.716657529119402</v>
      </c>
      <c r="D1493" s="1">
        <v>34.534205999999998</v>
      </c>
      <c r="E1493" s="1">
        <v>-48.493968000000002</v>
      </c>
      <c r="F1493" s="5">
        <v>33.964562999999998</v>
      </c>
      <c r="G1493" s="1">
        <v>31.460910999999999</v>
      </c>
      <c r="H1493" s="5">
        <v>77.914816999999999</v>
      </c>
      <c r="I1493" s="5">
        <v>20.863613000000001</v>
      </c>
      <c r="J1493" s="5">
        <v>83.624752000000001</v>
      </c>
      <c r="K1493" s="5">
        <v>28.685428999999999</v>
      </c>
    </row>
    <row r="1494" spans="1:11">
      <c r="A1494" s="2">
        <v>42599.642570267999</v>
      </c>
      <c r="B1494" s="3">
        <f t="shared" si="46"/>
        <v>42599.642570267999</v>
      </c>
      <c r="C1494" s="7">
        <f t="shared" si="47"/>
        <v>35.733351451344788</v>
      </c>
      <c r="D1494" s="1">
        <v>34.534052000000003</v>
      </c>
      <c r="E1494" s="1">
        <v>-48.493668</v>
      </c>
      <c r="F1494" s="5">
        <v>33.964562999999998</v>
      </c>
      <c r="G1494" s="1">
        <v>31.461988999999999</v>
      </c>
      <c r="H1494" s="5">
        <v>77.914816999999999</v>
      </c>
      <c r="I1494" s="5">
        <v>21.01793</v>
      </c>
      <c r="J1494" s="5">
        <v>83.573310000000006</v>
      </c>
      <c r="K1494" s="5">
        <v>28.633983000000001</v>
      </c>
    </row>
    <row r="1495" spans="1:11">
      <c r="A1495" s="2">
        <v>42599.642581829299</v>
      </c>
      <c r="B1495" s="3">
        <f t="shared" si="46"/>
        <v>42599.642581829299</v>
      </c>
      <c r="C1495" s="7">
        <f t="shared" si="47"/>
        <v>35.749999723630026</v>
      </c>
      <c r="D1495" s="1">
        <v>34.534360999999997</v>
      </c>
      <c r="E1495" s="1">
        <v>-48.499682</v>
      </c>
      <c r="F1495" s="5">
        <v>33.963639000000001</v>
      </c>
      <c r="G1495" s="1">
        <v>31.46322</v>
      </c>
      <c r="H1495" s="5">
        <v>78.069147000000001</v>
      </c>
      <c r="I1495" s="5">
        <v>20.915051999999999</v>
      </c>
      <c r="J1495" s="5">
        <v>83.470425000000006</v>
      </c>
      <c r="K1495" s="5">
        <v>28.736875000000001</v>
      </c>
    </row>
    <row r="1496" spans="1:11">
      <c r="A1496" s="2">
        <v>42599.642593400698</v>
      </c>
      <c r="B1496" s="3">
        <f t="shared" si="46"/>
        <v>42599.642593400698</v>
      </c>
      <c r="C1496" s="7">
        <f t="shared" si="47"/>
        <v>35.766662538517267</v>
      </c>
      <c r="D1496" s="1">
        <v>34.533743999999999</v>
      </c>
      <c r="E1496" s="1">
        <v>-48.497275999999999</v>
      </c>
      <c r="F1496" s="5">
        <v>33.964255000000001</v>
      </c>
      <c r="G1496" s="1">
        <v>31.463681999999999</v>
      </c>
      <c r="H1496" s="5">
        <v>77.966260000000005</v>
      </c>
      <c r="I1496" s="5">
        <v>20.966491000000001</v>
      </c>
      <c r="J1496" s="5">
        <v>83.573310000000006</v>
      </c>
      <c r="K1496" s="5">
        <v>28.685428999999999</v>
      </c>
    </row>
    <row r="1497" spans="1:11">
      <c r="A1497" s="2">
        <v>42599.642604986198</v>
      </c>
      <c r="B1497" s="3">
        <f t="shared" si="46"/>
        <v>42599.642604986198</v>
      </c>
      <c r="C1497" s="7">
        <f t="shared" si="47"/>
        <v>35.78334565856494</v>
      </c>
      <c r="D1497" s="1">
        <v>34.534360999999997</v>
      </c>
      <c r="E1497" s="1">
        <v>-48.493668</v>
      </c>
      <c r="F1497" s="5">
        <v>33.963330999999997</v>
      </c>
      <c r="G1497" s="1">
        <v>31.463836000000001</v>
      </c>
      <c r="H1497" s="5">
        <v>78.069147000000001</v>
      </c>
      <c r="I1497" s="5">
        <v>20.966491000000001</v>
      </c>
      <c r="J1497" s="5">
        <v>83.573310000000006</v>
      </c>
      <c r="K1497" s="5">
        <v>28.685428999999999</v>
      </c>
    </row>
    <row r="1498" spans="1:11">
      <c r="A1498" s="2">
        <v>42599.642616566001</v>
      </c>
      <c r="B1498" s="3">
        <f t="shared" si="46"/>
        <v>42599.642616566001</v>
      </c>
      <c r="C1498" s="7">
        <f t="shared" si="47"/>
        <v>35.800020574824885</v>
      </c>
      <c r="D1498" s="1">
        <v>34.534669000000001</v>
      </c>
      <c r="E1498" s="1">
        <v>-48.493516999999997</v>
      </c>
      <c r="F1498" s="5">
        <v>33.963484999999999</v>
      </c>
      <c r="G1498" s="1">
        <v>31.464144000000001</v>
      </c>
      <c r="H1498" s="5">
        <v>78.069147000000001</v>
      </c>
      <c r="I1498" s="5">
        <v>21.069369999999999</v>
      </c>
      <c r="J1498" s="5">
        <v>83.521867999999998</v>
      </c>
      <c r="K1498" s="5">
        <v>28.633983000000001</v>
      </c>
    </row>
    <row r="1499" spans="1:11">
      <c r="A1499" s="2">
        <v>42599.642628139904</v>
      </c>
      <c r="B1499" s="3">
        <f t="shared" si="46"/>
        <v>42599.642628139904</v>
      </c>
      <c r="C1499" s="7">
        <f t="shared" si="47"/>
        <v>35.816686993930489</v>
      </c>
      <c r="D1499" s="1">
        <v>34.533898000000001</v>
      </c>
      <c r="E1499" s="1">
        <v>-48.491411999999997</v>
      </c>
      <c r="F1499" s="5">
        <v>33.962406999999999</v>
      </c>
      <c r="G1499" s="1">
        <v>31.465067000000001</v>
      </c>
      <c r="H1499" s="5">
        <v>77.966260000000005</v>
      </c>
      <c r="I1499" s="5">
        <v>20.966491000000001</v>
      </c>
      <c r="J1499" s="5">
        <v>83.521867999999998</v>
      </c>
      <c r="K1499" s="5">
        <v>28.685428999999999</v>
      </c>
    </row>
    <row r="1500" spans="1:11">
      <c r="A1500" s="2">
        <v>42599.642639691599</v>
      </c>
      <c r="B1500" s="3">
        <f t="shared" si="46"/>
        <v>42599.642639691599</v>
      </c>
      <c r="C1500" s="7">
        <f t="shared" si="47"/>
        <v>35.833321436075494</v>
      </c>
      <c r="D1500" s="1">
        <v>34.536670999999998</v>
      </c>
      <c r="E1500" s="1">
        <v>-48.494419000000001</v>
      </c>
      <c r="F1500" s="5">
        <v>33.960712000000001</v>
      </c>
      <c r="G1500" s="1">
        <v>31.465375000000002</v>
      </c>
      <c r="H1500" s="5">
        <v>78.017702999999997</v>
      </c>
      <c r="I1500" s="5">
        <v>21.01793</v>
      </c>
      <c r="J1500" s="5">
        <v>83.521867999999998</v>
      </c>
      <c r="K1500" s="5">
        <v>28.685428999999999</v>
      </c>
    </row>
    <row r="1501" spans="1:11">
      <c r="A1501" s="2">
        <v>42599.6426512771</v>
      </c>
      <c r="B1501" s="3">
        <f t="shared" si="46"/>
        <v>42599.6426512771</v>
      </c>
      <c r="C1501" s="7">
        <f t="shared" si="47"/>
        <v>35.850004556123167</v>
      </c>
      <c r="D1501" s="1">
        <v>34.535285000000002</v>
      </c>
      <c r="E1501" s="1">
        <v>-48.494869999999999</v>
      </c>
      <c r="F1501" s="5">
        <v>33.960403999999997</v>
      </c>
      <c r="G1501" s="1">
        <v>31.465682999999999</v>
      </c>
      <c r="H1501" s="5">
        <v>77.914816999999999</v>
      </c>
      <c r="I1501" s="5">
        <v>20.966491000000001</v>
      </c>
      <c r="J1501" s="5">
        <v>83.521867999999998</v>
      </c>
      <c r="K1501" s="5">
        <v>28.685428999999999</v>
      </c>
    </row>
    <row r="1502" spans="1:11">
      <c r="A1502" s="2">
        <v>42599.642662844701</v>
      </c>
      <c r="B1502" s="3">
        <f t="shared" si="46"/>
        <v>42599.642662844701</v>
      </c>
      <c r="C1502" s="7">
        <f t="shared" si="47"/>
        <v>35.866661901818588</v>
      </c>
      <c r="D1502" s="1">
        <v>34.535747000000001</v>
      </c>
      <c r="E1502" s="1">
        <v>-48.488706000000001</v>
      </c>
      <c r="F1502" s="5">
        <v>33.960557999999999</v>
      </c>
      <c r="G1502" s="1">
        <v>31.466453000000001</v>
      </c>
      <c r="H1502" s="5">
        <v>78.017702999999997</v>
      </c>
      <c r="I1502" s="5">
        <v>20.966491000000001</v>
      </c>
      <c r="J1502" s="5">
        <v>83.521867999999998</v>
      </c>
      <c r="K1502" s="5">
        <v>28.633983000000001</v>
      </c>
    </row>
    <row r="1503" spans="1:11">
      <c r="A1503" s="2">
        <v>42599.642674422998</v>
      </c>
      <c r="B1503" s="3">
        <f t="shared" si="46"/>
        <v>42599.642674422998</v>
      </c>
      <c r="C1503" s="7">
        <f t="shared" si="47"/>
        <v>35.883334649261087</v>
      </c>
      <c r="D1503" s="1">
        <v>34.534360999999997</v>
      </c>
      <c r="E1503" s="1">
        <v>-48.486902000000001</v>
      </c>
      <c r="F1503" s="5">
        <v>33.960712000000001</v>
      </c>
      <c r="G1503" s="1">
        <v>31.464912999999999</v>
      </c>
      <c r="H1503" s="5">
        <v>78.017702999999997</v>
      </c>
      <c r="I1503" s="5">
        <v>21.01793</v>
      </c>
      <c r="J1503" s="5">
        <v>83.573310000000006</v>
      </c>
      <c r="K1503" s="5">
        <v>28.685428999999999</v>
      </c>
    </row>
    <row r="1504" spans="1:11">
      <c r="A1504" s="2">
        <v>42599.642685992199</v>
      </c>
      <c r="B1504" s="3">
        <f t="shared" si="46"/>
        <v>42599.642685992199</v>
      </c>
      <c r="C1504" s="7">
        <f t="shared" si="47"/>
        <v>35.89999429997988</v>
      </c>
      <c r="D1504" s="1">
        <v>34.535131</v>
      </c>
      <c r="E1504" s="1">
        <v>-48.488405</v>
      </c>
      <c r="F1504" s="5">
        <v>33.960557999999999</v>
      </c>
      <c r="G1504" s="1">
        <v>31.467068000000001</v>
      </c>
      <c r="H1504" s="5">
        <v>78.017702999999997</v>
      </c>
      <c r="I1504" s="5">
        <v>21.01793</v>
      </c>
      <c r="J1504" s="5">
        <v>83.521867999999998</v>
      </c>
      <c r="K1504" s="5">
        <v>28.685428999999999</v>
      </c>
    </row>
    <row r="1505" spans="1:11">
      <c r="A1505" s="2">
        <v>42599.642697567302</v>
      </c>
      <c r="B1505" s="3">
        <f t="shared" si="46"/>
        <v>42599.642697567302</v>
      </c>
      <c r="C1505" s="7">
        <f t="shared" si="47"/>
        <v>35.916662447853014</v>
      </c>
      <c r="D1505" s="1">
        <v>34.534976999999998</v>
      </c>
      <c r="E1505" s="1">
        <v>-48.483894999999997</v>
      </c>
      <c r="F1505" s="5">
        <v>33.959634000000001</v>
      </c>
      <c r="G1505" s="1">
        <v>31.465682999999999</v>
      </c>
      <c r="H1505" s="5">
        <v>77.966260000000005</v>
      </c>
      <c r="I1505" s="5">
        <v>20.915051999999999</v>
      </c>
      <c r="J1505" s="5">
        <v>83.521867999999998</v>
      </c>
      <c r="K1505" s="5">
        <v>28.685428999999999</v>
      </c>
    </row>
    <row r="1506" spans="1:11">
      <c r="A1506" s="2">
        <v>42599.642709136198</v>
      </c>
      <c r="B1506" s="3">
        <f t="shared" si="46"/>
        <v>42599.642709136198</v>
      </c>
      <c r="C1506" s="7">
        <f t="shared" si="47"/>
        <v>35.933321658521891</v>
      </c>
      <c r="D1506" s="1">
        <v>34.534052000000003</v>
      </c>
      <c r="E1506" s="1">
        <v>-48.486150000000002</v>
      </c>
      <c r="F1506" s="5">
        <v>33.958402</v>
      </c>
      <c r="G1506" s="1">
        <v>31.467222</v>
      </c>
      <c r="H1506" s="5">
        <v>77.863373999999993</v>
      </c>
      <c r="I1506" s="5">
        <v>20.915051999999999</v>
      </c>
      <c r="J1506" s="5">
        <v>83.573310000000006</v>
      </c>
      <c r="K1506" s="5">
        <v>28.736875000000001</v>
      </c>
    </row>
    <row r="1507" spans="1:11">
      <c r="A1507" s="2">
        <v>42599.642720731397</v>
      </c>
      <c r="B1507" s="3">
        <f t="shared" si="46"/>
        <v>42599.642720731397</v>
      </c>
      <c r="C1507" s="7">
        <f t="shared" si="47"/>
        <v>35.950018744915724</v>
      </c>
      <c r="D1507" s="1">
        <v>34.534360999999997</v>
      </c>
      <c r="E1507" s="1">
        <v>-48.484797</v>
      </c>
      <c r="F1507" s="5">
        <v>33.958094000000003</v>
      </c>
      <c r="G1507" s="1">
        <v>31.467991999999999</v>
      </c>
      <c r="H1507" s="5">
        <v>77.914816999999999</v>
      </c>
      <c r="I1507" s="5">
        <v>20.915051999999999</v>
      </c>
      <c r="J1507" s="5">
        <v>83.624752000000001</v>
      </c>
      <c r="K1507" s="5">
        <v>28.685428999999999</v>
      </c>
    </row>
    <row r="1508" spans="1:11">
      <c r="A1508" s="2">
        <v>42599.642732287</v>
      </c>
      <c r="B1508" s="3">
        <f t="shared" si="46"/>
        <v>42599.642732287</v>
      </c>
      <c r="C1508" s="7">
        <f t="shared" si="47"/>
        <v>35.966658813413233</v>
      </c>
      <c r="D1508" s="1">
        <v>34.535131</v>
      </c>
      <c r="E1508" s="1">
        <v>-48.477128999999998</v>
      </c>
      <c r="F1508" s="5">
        <v>33.959018</v>
      </c>
      <c r="G1508" s="1">
        <v>31.468454000000001</v>
      </c>
      <c r="H1508" s="5">
        <v>77.863373999999993</v>
      </c>
      <c r="I1508" s="5">
        <v>20.915051999999999</v>
      </c>
      <c r="J1508" s="5">
        <v>83.470425000000006</v>
      </c>
      <c r="K1508" s="5">
        <v>28.685428999999999</v>
      </c>
    </row>
    <row r="1509" spans="1:11">
      <c r="A1509" s="2">
        <v>42599.6427438623</v>
      </c>
      <c r="B1509" s="3">
        <f t="shared" si="46"/>
        <v>42599.6427438623</v>
      </c>
      <c r="C1509" s="7">
        <f t="shared" si="47"/>
        <v>35.983327244175598</v>
      </c>
      <c r="D1509" s="1">
        <v>34.534669000000001</v>
      </c>
      <c r="E1509" s="1">
        <v>-48.478631999999998</v>
      </c>
      <c r="F1509" s="5">
        <v>33.958247999999998</v>
      </c>
      <c r="G1509" s="1">
        <v>31.468761000000001</v>
      </c>
      <c r="H1509" s="5">
        <v>77.863373999999993</v>
      </c>
      <c r="I1509" s="5">
        <v>20.915051999999999</v>
      </c>
      <c r="J1509" s="5">
        <v>83.573310000000006</v>
      </c>
      <c r="K1509" s="5">
        <v>28.788321</v>
      </c>
    </row>
    <row r="1510" spans="1:11">
      <c r="A1510" s="2">
        <v>42599.642755453497</v>
      </c>
      <c r="B1510" s="3">
        <f t="shared" si="46"/>
        <v>42599.642755453497</v>
      </c>
      <c r="C1510" s="7">
        <f t="shared" si="47"/>
        <v>36.000018568011001</v>
      </c>
      <c r="D1510" s="1">
        <v>34.533589999999997</v>
      </c>
      <c r="E1510" s="1">
        <v>-48.481789999999997</v>
      </c>
      <c r="F1510" s="5">
        <v>33.959018</v>
      </c>
      <c r="G1510" s="1">
        <v>31.467683999999998</v>
      </c>
      <c r="H1510" s="5">
        <v>77.811930000000004</v>
      </c>
      <c r="I1510" s="5">
        <v>21.01793</v>
      </c>
      <c r="J1510" s="5">
        <v>83.521867999999998</v>
      </c>
      <c r="K1510" s="5">
        <v>28.685428999999999</v>
      </c>
    </row>
    <row r="1511" spans="1:11">
      <c r="A1511" s="2">
        <v>42599.642767011697</v>
      </c>
      <c r="B1511" s="3">
        <f t="shared" si="46"/>
        <v>42599.642767011697</v>
      </c>
      <c r="C1511" s="7">
        <f t="shared" si="47"/>
        <v>36.0166623769328</v>
      </c>
      <c r="D1511" s="1">
        <v>34.534205999999998</v>
      </c>
      <c r="E1511" s="1">
        <v>-48.482841999999998</v>
      </c>
      <c r="F1511" s="5">
        <v>33.957785999999999</v>
      </c>
      <c r="G1511" s="1">
        <v>31.469531</v>
      </c>
      <c r="H1511" s="5">
        <v>77.863373999999993</v>
      </c>
      <c r="I1511" s="5">
        <v>20.863613000000001</v>
      </c>
      <c r="J1511" s="5">
        <v>83.470425000000006</v>
      </c>
      <c r="K1511" s="5">
        <v>28.685428999999999</v>
      </c>
    </row>
    <row r="1512" spans="1:11">
      <c r="A1512" s="2">
        <v>42599.642778586902</v>
      </c>
      <c r="B1512" s="3">
        <f t="shared" si="46"/>
        <v>42599.642778586902</v>
      </c>
      <c r="C1512" s="7">
        <f t="shared" si="47"/>
        <v>36.033330671489239</v>
      </c>
      <c r="D1512" s="1">
        <v>34.534205999999998</v>
      </c>
      <c r="E1512" s="1">
        <v>-48.475174000000003</v>
      </c>
      <c r="F1512" s="5">
        <v>33.955167000000003</v>
      </c>
      <c r="G1512" s="1">
        <v>31.469069000000001</v>
      </c>
      <c r="H1512" s="5">
        <v>77.863373999999993</v>
      </c>
      <c r="I1512" s="5">
        <v>20.966491000000001</v>
      </c>
      <c r="J1512" s="5">
        <v>83.521867999999998</v>
      </c>
      <c r="K1512" s="5">
        <v>28.788321</v>
      </c>
    </row>
    <row r="1513" spans="1:11">
      <c r="A1513" s="2">
        <v>42599.642790156198</v>
      </c>
      <c r="B1513" s="3">
        <f t="shared" si="46"/>
        <v>42599.642790156198</v>
      </c>
      <c r="C1513" s="7">
        <f t="shared" si="47"/>
        <v>36.049990458413959</v>
      </c>
      <c r="D1513" s="1">
        <v>34.533282</v>
      </c>
      <c r="E1513" s="1">
        <v>-48.473671000000003</v>
      </c>
      <c r="F1513" s="5">
        <v>33.954704999999997</v>
      </c>
      <c r="G1513" s="1">
        <v>31.469377000000001</v>
      </c>
      <c r="H1513" s="5">
        <v>77.914816999999999</v>
      </c>
      <c r="I1513" s="5">
        <v>20.915051999999999</v>
      </c>
      <c r="J1513" s="5">
        <v>83.624752000000001</v>
      </c>
      <c r="K1513" s="5">
        <v>28.736875000000001</v>
      </c>
    </row>
    <row r="1514" spans="1:11">
      <c r="A1514" s="2">
        <v>42599.642801730697</v>
      </c>
      <c r="B1514" s="3">
        <f t="shared" si="46"/>
        <v>42599.642801730697</v>
      </c>
      <c r="C1514" s="7">
        <f t="shared" si="47"/>
        <v>36.066657736664638</v>
      </c>
      <c r="D1514" s="1">
        <v>34.534976999999998</v>
      </c>
      <c r="E1514" s="1">
        <v>-48.481789999999997</v>
      </c>
      <c r="F1514" s="5">
        <v>33.954704999999997</v>
      </c>
      <c r="G1514" s="1">
        <v>31.468299999999999</v>
      </c>
      <c r="H1514" s="5">
        <v>77.914816999999999</v>
      </c>
      <c r="I1514" s="5">
        <v>20.915051999999999</v>
      </c>
      <c r="J1514" s="5">
        <v>83.470425000000006</v>
      </c>
      <c r="K1514" s="5">
        <v>28.685428999999999</v>
      </c>
    </row>
    <row r="1515" spans="1:11">
      <c r="A1515" s="2">
        <v>42599.642813320403</v>
      </c>
      <c r="B1515" s="3">
        <f t="shared" si="46"/>
        <v>42599.642813320403</v>
      </c>
      <c r="C1515" s="7">
        <f t="shared" si="47"/>
        <v>36.083346912637353</v>
      </c>
      <c r="D1515" s="1">
        <v>34.534976999999998</v>
      </c>
      <c r="E1515" s="1">
        <v>-48.482090999999997</v>
      </c>
      <c r="F1515" s="5">
        <v>33.952086999999999</v>
      </c>
      <c r="G1515" s="1">
        <v>31.468299999999999</v>
      </c>
      <c r="H1515" s="5">
        <v>77.966260000000005</v>
      </c>
      <c r="I1515" s="5">
        <v>20.915051999999999</v>
      </c>
      <c r="J1515" s="5">
        <v>83.573310000000006</v>
      </c>
      <c r="K1515" s="5">
        <v>28.736875000000001</v>
      </c>
    </row>
    <row r="1516" spans="1:11">
      <c r="A1516" s="2">
        <v>42599.642824892602</v>
      </c>
      <c r="B1516" s="3">
        <f t="shared" si="46"/>
        <v>42599.642824892602</v>
      </c>
      <c r="C1516" s="7">
        <f t="shared" si="47"/>
        <v>36.10001088003628</v>
      </c>
      <c r="D1516" s="1">
        <v>34.534205999999998</v>
      </c>
      <c r="E1516" s="1">
        <v>-48.482090999999997</v>
      </c>
      <c r="F1516" s="5">
        <v>33.951777999999997</v>
      </c>
      <c r="G1516" s="1">
        <v>31.468761000000001</v>
      </c>
      <c r="H1516" s="5">
        <v>77.863373999999993</v>
      </c>
      <c r="I1516" s="5">
        <v>20.966491000000001</v>
      </c>
      <c r="J1516" s="5">
        <v>83.624752000000001</v>
      </c>
      <c r="K1516" s="5">
        <v>28.736875000000001</v>
      </c>
    </row>
    <row r="1517" spans="1:11">
      <c r="A1517" s="2">
        <v>42599.642836459301</v>
      </c>
      <c r="B1517" s="3">
        <f t="shared" si="46"/>
        <v>42599.642836459301</v>
      </c>
      <c r="C1517" s="7">
        <f t="shared" si="47"/>
        <v>36.116666926536709</v>
      </c>
      <c r="D1517" s="1">
        <v>34.535592999999999</v>
      </c>
      <c r="E1517" s="1">
        <v>-48.478332000000002</v>
      </c>
      <c r="F1517" s="5">
        <v>33.950237999999999</v>
      </c>
      <c r="G1517" s="1">
        <v>31.467683999999998</v>
      </c>
      <c r="H1517" s="5">
        <v>77.914816999999999</v>
      </c>
      <c r="I1517" s="5">
        <v>21.01793</v>
      </c>
      <c r="J1517" s="5">
        <v>83.521867999999998</v>
      </c>
      <c r="K1517" s="5">
        <v>28.685428999999999</v>
      </c>
    </row>
    <row r="1518" spans="1:11">
      <c r="A1518" s="2">
        <v>42599.642848026597</v>
      </c>
      <c r="B1518" s="3">
        <f t="shared" si="46"/>
        <v>42599.642848026597</v>
      </c>
      <c r="C1518" s="7">
        <f t="shared" si="47"/>
        <v>36.133323832182214</v>
      </c>
      <c r="D1518" s="1">
        <v>34.534669000000001</v>
      </c>
      <c r="E1518" s="1">
        <v>-48.473972000000003</v>
      </c>
      <c r="F1518" s="5">
        <v>33.948698</v>
      </c>
      <c r="G1518" s="1">
        <v>31.467991999999999</v>
      </c>
      <c r="H1518" s="5">
        <v>77.863373999999993</v>
      </c>
      <c r="I1518" s="5">
        <v>21.069369999999999</v>
      </c>
      <c r="J1518" s="5">
        <v>83.624752000000001</v>
      </c>
      <c r="K1518" s="5">
        <v>28.633983000000001</v>
      </c>
    </row>
    <row r="1519" spans="1:11">
      <c r="A1519" s="2">
        <v>42599.642859600201</v>
      </c>
      <c r="B1519" s="3">
        <f t="shared" si="46"/>
        <v>42599.642859600201</v>
      </c>
      <c r="C1519" s="7">
        <f t="shared" si="47"/>
        <v>36.14998982171528</v>
      </c>
      <c r="D1519" s="1">
        <v>34.534823000000003</v>
      </c>
      <c r="E1519" s="1">
        <v>-48.477279000000003</v>
      </c>
      <c r="F1519" s="5">
        <v>33.946849999999998</v>
      </c>
      <c r="G1519" s="1">
        <v>31.469992999999999</v>
      </c>
      <c r="H1519" s="5">
        <v>77.760486999999998</v>
      </c>
      <c r="I1519" s="5">
        <v>20.966491000000001</v>
      </c>
      <c r="J1519" s="5">
        <v>83.624752000000001</v>
      </c>
      <c r="K1519" s="5">
        <v>28.685428999999999</v>
      </c>
    </row>
    <row r="1520" spans="1:11">
      <c r="A1520" s="2">
        <v>42599.642871180098</v>
      </c>
      <c r="B1520" s="3">
        <f t="shared" si="46"/>
        <v>42599.642871180098</v>
      </c>
      <c r="C1520" s="7">
        <f t="shared" si="47"/>
        <v>36.166664874181151</v>
      </c>
      <c r="D1520" s="1">
        <v>34.535438999999997</v>
      </c>
      <c r="E1520" s="1">
        <v>-48.472318000000001</v>
      </c>
      <c r="F1520" s="5">
        <v>33.947158000000002</v>
      </c>
      <c r="G1520" s="1">
        <v>31.470763000000002</v>
      </c>
      <c r="H1520" s="5">
        <v>77.811930000000004</v>
      </c>
      <c r="I1520" s="5">
        <v>20.966491000000001</v>
      </c>
      <c r="J1520" s="5">
        <v>83.521867999999998</v>
      </c>
      <c r="K1520" s="5">
        <v>28.736875000000001</v>
      </c>
    </row>
    <row r="1521" spans="1:11">
      <c r="A1521" s="2">
        <v>42599.6428827544</v>
      </c>
      <c r="B1521" s="3">
        <f t="shared" si="46"/>
        <v>42599.6428827544</v>
      </c>
      <c r="C1521" s="7">
        <f t="shared" si="47"/>
        <v>36.183331869542599</v>
      </c>
      <c r="D1521" s="1">
        <v>34.536670999999998</v>
      </c>
      <c r="E1521" s="1">
        <v>-48.470061999999999</v>
      </c>
      <c r="F1521" s="5">
        <v>33.947004</v>
      </c>
      <c r="G1521" s="1">
        <v>31.469684999999998</v>
      </c>
      <c r="H1521" s="5">
        <v>77.914816999999999</v>
      </c>
      <c r="I1521" s="5">
        <v>20.915051999999999</v>
      </c>
      <c r="J1521" s="5">
        <v>83.470425000000006</v>
      </c>
      <c r="K1521" s="5">
        <v>28.736875000000001</v>
      </c>
    </row>
    <row r="1522" spans="1:11">
      <c r="A1522" s="2">
        <v>42599.642894342702</v>
      </c>
      <c r="B1522" s="3">
        <f t="shared" si="46"/>
        <v>42599.642894342702</v>
      </c>
      <c r="C1522" s="7">
        <f t="shared" si="47"/>
        <v>36.200019023381174</v>
      </c>
      <c r="D1522" s="1">
        <v>34.535592999999999</v>
      </c>
      <c r="E1522" s="1">
        <v>-48.478932999999998</v>
      </c>
      <c r="F1522" s="5">
        <v>33.947158000000002</v>
      </c>
      <c r="G1522" s="1">
        <v>31.468608</v>
      </c>
      <c r="H1522" s="5">
        <v>77.760486999999998</v>
      </c>
      <c r="I1522" s="5">
        <v>20.915051999999999</v>
      </c>
      <c r="J1522" s="5">
        <v>83.676195000000007</v>
      </c>
      <c r="K1522" s="5">
        <v>28.736875000000001</v>
      </c>
    </row>
    <row r="1523" spans="1:11">
      <c r="A1523" s="2">
        <v>42599.642905897199</v>
      </c>
      <c r="B1523" s="3">
        <f t="shared" si="46"/>
        <v>42599.642905897199</v>
      </c>
      <c r="C1523" s="7">
        <f t="shared" si="47"/>
        <v>36.21665749931708</v>
      </c>
      <c r="D1523" s="1">
        <v>34.534823000000003</v>
      </c>
      <c r="E1523" s="1">
        <v>-48.474271999999999</v>
      </c>
      <c r="F1523" s="5">
        <v>33.944077</v>
      </c>
      <c r="G1523" s="1">
        <v>31.469992999999999</v>
      </c>
      <c r="H1523" s="5">
        <v>77.914816999999999</v>
      </c>
      <c r="I1523" s="5">
        <v>20.915051999999999</v>
      </c>
      <c r="J1523" s="5">
        <v>83.521867999999998</v>
      </c>
      <c r="K1523" s="5">
        <v>28.582536999999999</v>
      </c>
    </row>
    <row r="1524" spans="1:11">
      <c r="A1524" s="2">
        <v>42599.642917475503</v>
      </c>
      <c r="B1524" s="3">
        <f t="shared" si="46"/>
        <v>42599.642917475503</v>
      </c>
      <c r="C1524" s="7">
        <f t="shared" si="47"/>
        <v>36.233330257236958</v>
      </c>
      <c r="D1524" s="1">
        <v>34.535438999999997</v>
      </c>
      <c r="E1524" s="1">
        <v>-48.468558999999999</v>
      </c>
      <c r="F1524" s="5">
        <v>33.944847000000003</v>
      </c>
      <c r="G1524" s="1">
        <v>31.471685999999998</v>
      </c>
      <c r="H1524" s="5">
        <v>77.863373999999993</v>
      </c>
      <c r="I1524" s="5">
        <v>20.915051999999999</v>
      </c>
      <c r="J1524" s="5">
        <v>83.521867999999998</v>
      </c>
      <c r="K1524" s="5">
        <v>28.736875000000001</v>
      </c>
    </row>
    <row r="1525" spans="1:11">
      <c r="A1525" s="2">
        <v>42599.642929046502</v>
      </c>
      <c r="B1525" s="3">
        <f t="shared" si="46"/>
        <v>42599.642929046502</v>
      </c>
      <c r="C1525" s="7">
        <f t="shared" si="47"/>
        <v>36.249992495868355</v>
      </c>
      <c r="D1525" s="1">
        <v>34.533898000000001</v>
      </c>
      <c r="E1525" s="1">
        <v>-48.475475000000003</v>
      </c>
      <c r="F1525" s="5">
        <v>33.942537000000002</v>
      </c>
      <c r="G1525" s="1">
        <v>31.47184</v>
      </c>
      <c r="H1525" s="5">
        <v>77.914816999999999</v>
      </c>
      <c r="I1525" s="5">
        <v>20.966491000000001</v>
      </c>
      <c r="J1525" s="5">
        <v>83.573310000000006</v>
      </c>
      <c r="K1525" s="5">
        <v>28.788321</v>
      </c>
    </row>
    <row r="1526" spans="1:11">
      <c r="A1526" s="2">
        <v>42599.642940618498</v>
      </c>
      <c r="B1526" s="3">
        <f t="shared" si="46"/>
        <v>42599.642940618498</v>
      </c>
      <c r="C1526" s="7">
        <f t="shared" si="47"/>
        <v>36.266656169900671</v>
      </c>
      <c r="D1526" s="1">
        <v>34.534976999999998</v>
      </c>
      <c r="E1526" s="1">
        <v>-48.470663999999999</v>
      </c>
      <c r="F1526" s="5">
        <v>33.941921000000001</v>
      </c>
      <c r="G1526" s="1">
        <v>31.473841</v>
      </c>
      <c r="H1526" s="5">
        <v>77.966260000000005</v>
      </c>
      <c r="I1526" s="5">
        <v>20.966491000000001</v>
      </c>
      <c r="J1526" s="5">
        <v>83.521867999999998</v>
      </c>
      <c r="K1526" s="5">
        <v>28.633983000000001</v>
      </c>
    </row>
    <row r="1527" spans="1:11">
      <c r="A1527" s="2">
        <v>42599.642952194103</v>
      </c>
      <c r="B1527" s="3">
        <f t="shared" si="46"/>
        <v>42599.642952194103</v>
      </c>
      <c r="C1527" s="7">
        <f t="shared" si="47"/>
        <v>36.283325040712953</v>
      </c>
      <c r="D1527" s="1">
        <v>34.534669000000001</v>
      </c>
      <c r="E1527" s="1">
        <v>-48.473069000000002</v>
      </c>
      <c r="F1527" s="5">
        <v>33.941459000000002</v>
      </c>
      <c r="G1527" s="1">
        <v>31.472456000000001</v>
      </c>
      <c r="H1527" s="5">
        <v>77.811930000000004</v>
      </c>
      <c r="I1527" s="5">
        <v>20.966491000000001</v>
      </c>
      <c r="J1527" s="5">
        <v>83.470425000000006</v>
      </c>
      <c r="K1527" s="5">
        <v>28.736875000000001</v>
      </c>
    </row>
    <row r="1528" spans="1:11">
      <c r="A1528" s="2">
        <v>42599.642963766899</v>
      </c>
      <c r="B1528" s="3">
        <f t="shared" si="46"/>
        <v>42599.642963766899</v>
      </c>
      <c r="C1528" s="7">
        <f t="shared" si="47"/>
        <v>36.299989867256954</v>
      </c>
      <c r="D1528" s="1">
        <v>34.534823000000003</v>
      </c>
      <c r="E1528" s="1">
        <v>-48.477880999999996</v>
      </c>
      <c r="F1528" s="5">
        <v>33.943306999999997</v>
      </c>
      <c r="G1528" s="1">
        <v>31.474149000000001</v>
      </c>
      <c r="H1528" s="5">
        <v>77.914816999999999</v>
      </c>
      <c r="I1528" s="5">
        <v>20.966491000000001</v>
      </c>
      <c r="J1528" s="5">
        <v>83.573310000000006</v>
      </c>
      <c r="K1528" s="5">
        <v>28.685428999999999</v>
      </c>
    </row>
    <row r="1529" spans="1:11">
      <c r="A1529" s="2">
        <v>42599.642975345902</v>
      </c>
      <c r="B1529" s="3">
        <f t="shared" si="46"/>
        <v>42599.642975345902</v>
      </c>
      <c r="C1529" s="7">
        <f t="shared" si="47"/>
        <v>36.316663631005213</v>
      </c>
      <c r="D1529" s="1">
        <v>34.534669000000001</v>
      </c>
      <c r="E1529" s="1">
        <v>-48.473370000000003</v>
      </c>
      <c r="F1529" s="5">
        <v>33.944077</v>
      </c>
      <c r="G1529" s="1">
        <v>31.473533</v>
      </c>
      <c r="H1529" s="5">
        <v>77.863373999999993</v>
      </c>
      <c r="I1529" s="5">
        <v>20.915051999999999</v>
      </c>
      <c r="J1529" s="5">
        <v>83.521867999999998</v>
      </c>
      <c r="K1529" s="5">
        <v>28.582536999999999</v>
      </c>
    </row>
    <row r="1530" spans="1:11">
      <c r="A1530" s="2">
        <v>42599.642986917403</v>
      </c>
      <c r="B1530" s="3">
        <f t="shared" si="46"/>
        <v>42599.642986917403</v>
      </c>
      <c r="C1530" s="7">
        <f t="shared" si="47"/>
        <v>36.333326592575759</v>
      </c>
      <c r="D1530" s="1">
        <v>34.534360999999997</v>
      </c>
      <c r="E1530" s="1">
        <v>-48.473972000000003</v>
      </c>
      <c r="F1530" s="5">
        <v>33.943769000000003</v>
      </c>
      <c r="G1530" s="1">
        <v>31.474149000000001</v>
      </c>
      <c r="H1530" s="5">
        <v>77.914816999999999</v>
      </c>
      <c r="I1530" s="5">
        <v>20.915051999999999</v>
      </c>
      <c r="J1530" s="5">
        <v>83.521867999999998</v>
      </c>
      <c r="K1530" s="5">
        <v>28.582536999999999</v>
      </c>
    </row>
    <row r="1531" spans="1:11">
      <c r="A1531" s="2">
        <v>42599.642998501004</v>
      </c>
      <c r="B1531" s="3">
        <f t="shared" si="46"/>
        <v>42599.642998501004</v>
      </c>
      <c r="C1531" s="7">
        <f t="shared" si="47"/>
        <v>36.350006978027523</v>
      </c>
      <c r="D1531" s="1">
        <v>34.534514999999999</v>
      </c>
      <c r="E1531" s="1">
        <v>-48.474874</v>
      </c>
      <c r="F1531" s="5">
        <v>33.943922999999998</v>
      </c>
      <c r="G1531" s="1">
        <v>31.473379000000001</v>
      </c>
      <c r="H1531" s="5">
        <v>77.863373999999993</v>
      </c>
      <c r="I1531" s="5">
        <v>20.966491000000001</v>
      </c>
      <c r="J1531" s="5">
        <v>83.521867999999998</v>
      </c>
      <c r="K1531" s="5">
        <v>28.788321</v>
      </c>
    </row>
    <row r="1532" spans="1:11">
      <c r="A1532" s="2">
        <v>42599.643010084299</v>
      </c>
      <c r="B1532" s="3">
        <f t="shared" si="46"/>
        <v>42599.643010084299</v>
      </c>
      <c r="C1532" s="7">
        <f t="shared" si="47"/>
        <v>36.36668692342937</v>
      </c>
      <c r="D1532" s="1">
        <v>34.532974000000003</v>
      </c>
      <c r="E1532" s="1">
        <v>-48.467356000000002</v>
      </c>
      <c r="F1532" s="5">
        <v>33.944231000000002</v>
      </c>
      <c r="G1532" s="1">
        <v>31.473994999999999</v>
      </c>
      <c r="H1532" s="5">
        <v>77.914816999999999</v>
      </c>
      <c r="I1532" s="5">
        <v>21.01793</v>
      </c>
      <c r="J1532" s="5">
        <v>83.624752000000001</v>
      </c>
      <c r="K1532" s="5">
        <v>28.685428999999999</v>
      </c>
    </row>
    <row r="1533" spans="1:11">
      <c r="A1533" s="2">
        <v>42599.643021636002</v>
      </c>
      <c r="B1533" s="3">
        <f t="shared" si="46"/>
        <v>42599.643021636002</v>
      </c>
      <c r="C1533" s="7">
        <f t="shared" si="47"/>
        <v>36.383321376051754</v>
      </c>
      <c r="D1533" s="1">
        <v>34.532049999999998</v>
      </c>
      <c r="E1533" s="1">
        <v>-48.471415999999998</v>
      </c>
      <c r="F1533" s="5">
        <v>33.944847000000003</v>
      </c>
      <c r="G1533" s="1">
        <v>31.471378000000001</v>
      </c>
      <c r="H1533" s="5">
        <v>77.811930000000004</v>
      </c>
      <c r="I1533" s="5">
        <v>20.915051999999999</v>
      </c>
      <c r="J1533" s="5">
        <v>83.573310000000006</v>
      </c>
      <c r="K1533" s="5">
        <v>28.633983000000001</v>
      </c>
    </row>
    <row r="1534" spans="1:11">
      <c r="A1534" s="2">
        <v>42599.643033227898</v>
      </c>
      <c r="B1534" s="3">
        <f t="shared" si="46"/>
        <v>42599.643033227898</v>
      </c>
      <c r="C1534" s="7">
        <f t="shared" si="47"/>
        <v>36.400013705715537</v>
      </c>
      <c r="D1534" s="1">
        <v>34.532049999999998</v>
      </c>
      <c r="E1534" s="1">
        <v>-48.470061999999999</v>
      </c>
      <c r="F1534" s="5">
        <v>33.945616999999999</v>
      </c>
      <c r="G1534" s="1">
        <v>31.471532</v>
      </c>
      <c r="H1534" s="5">
        <v>77.914816999999999</v>
      </c>
      <c r="I1534" s="5">
        <v>20.966491000000001</v>
      </c>
      <c r="J1534" s="5">
        <v>83.470425000000006</v>
      </c>
      <c r="K1534" s="5">
        <v>28.685428999999999</v>
      </c>
    </row>
    <row r="1535" spans="1:11">
      <c r="A1535" s="2">
        <v>42599.643044803903</v>
      </c>
      <c r="B1535" s="3">
        <f t="shared" ref="B1535:B1598" si="48">A1535</f>
        <v>42599.643044803903</v>
      </c>
      <c r="C1535" s="7">
        <f t="shared" si="47"/>
        <v>36.416683152783662</v>
      </c>
      <c r="D1535" s="1">
        <v>34.530816999999999</v>
      </c>
      <c r="E1535" s="1">
        <v>-48.469009999999997</v>
      </c>
      <c r="F1535" s="5">
        <v>33.945616999999999</v>
      </c>
      <c r="G1535" s="1">
        <v>31.472918</v>
      </c>
      <c r="H1535" s="5">
        <v>77.914816999999999</v>
      </c>
      <c r="I1535" s="5">
        <v>21.01793</v>
      </c>
      <c r="J1535" s="5">
        <v>83.521867999999998</v>
      </c>
      <c r="K1535" s="5">
        <v>28.685428999999999</v>
      </c>
    </row>
    <row r="1536" spans="1:11">
      <c r="A1536" s="2">
        <v>42599.643056361201</v>
      </c>
      <c r="B1536" s="3">
        <f t="shared" si="48"/>
        <v>42599.643056361201</v>
      </c>
      <c r="C1536" s="7">
        <f t="shared" ref="C1536:C1599" si="49">C1535+(B1536-B1535)*1440</f>
        <v>36.43332566251047</v>
      </c>
      <c r="D1536" s="1">
        <v>34.529584999999997</v>
      </c>
      <c r="E1536" s="1">
        <v>-48.469611</v>
      </c>
      <c r="F1536" s="5">
        <v>33.946387000000001</v>
      </c>
      <c r="G1536" s="1">
        <v>31.472456000000001</v>
      </c>
      <c r="H1536" s="5">
        <v>77.863373999999993</v>
      </c>
      <c r="I1536" s="5">
        <v>21.069369999999999</v>
      </c>
      <c r="J1536" s="5">
        <v>83.521867999999998</v>
      </c>
      <c r="K1536" s="5">
        <v>28.633983000000001</v>
      </c>
    </row>
    <row r="1537" spans="1:11">
      <c r="A1537" s="2">
        <v>42599.643067948797</v>
      </c>
      <c r="B1537" s="3">
        <f t="shared" si="48"/>
        <v>42599.643067948797</v>
      </c>
      <c r="C1537" s="7">
        <f t="shared" si="49"/>
        <v>36.450011800043285</v>
      </c>
      <c r="D1537" s="1">
        <v>34.528660000000002</v>
      </c>
      <c r="E1537" s="1">
        <v>-48.459086999999997</v>
      </c>
      <c r="F1537" s="5">
        <v>33.945925000000003</v>
      </c>
      <c r="G1537" s="1">
        <v>31.473071000000001</v>
      </c>
      <c r="H1537" s="5">
        <v>77.811930000000004</v>
      </c>
      <c r="I1537" s="5">
        <v>21.01793</v>
      </c>
      <c r="J1537" s="5">
        <v>83.470425000000006</v>
      </c>
      <c r="K1537" s="5">
        <v>28.736875000000001</v>
      </c>
    </row>
    <row r="1538" spans="1:11">
      <c r="A1538" s="2">
        <v>42599.643079510301</v>
      </c>
      <c r="B1538" s="3">
        <f t="shared" si="48"/>
        <v>42599.643079510301</v>
      </c>
      <c r="C1538" s="7">
        <f t="shared" si="49"/>
        <v>36.466660365695134</v>
      </c>
      <c r="D1538" s="1">
        <v>34.528660000000002</v>
      </c>
      <c r="E1538" s="1">
        <v>-48.461191999999997</v>
      </c>
      <c r="F1538" s="5">
        <v>33.948236000000001</v>
      </c>
      <c r="G1538" s="1">
        <v>31.472456000000001</v>
      </c>
      <c r="H1538" s="5">
        <v>77.863373999999993</v>
      </c>
      <c r="I1538" s="5">
        <v>20.966491000000001</v>
      </c>
      <c r="J1538" s="5">
        <v>83.624752000000001</v>
      </c>
      <c r="K1538" s="5">
        <v>28.685428999999999</v>
      </c>
    </row>
    <row r="1539" spans="1:11">
      <c r="A1539" s="2">
        <v>42599.643091083002</v>
      </c>
      <c r="B1539" s="3">
        <f t="shared" si="48"/>
        <v>42599.643091083002</v>
      </c>
      <c r="C1539" s="7">
        <f t="shared" si="49"/>
        <v>36.483325056033209</v>
      </c>
      <c r="D1539" s="1">
        <v>34.526504000000003</v>
      </c>
      <c r="E1539" s="1">
        <v>-48.470514000000001</v>
      </c>
      <c r="F1539" s="5">
        <v>33.948236000000001</v>
      </c>
      <c r="G1539" s="1">
        <v>31.473379000000001</v>
      </c>
      <c r="H1539" s="5">
        <v>77.811930000000004</v>
      </c>
      <c r="I1539" s="5">
        <v>20.966491000000001</v>
      </c>
      <c r="J1539" s="5">
        <v>83.521867999999998</v>
      </c>
      <c r="K1539" s="5">
        <v>28.582536999999999</v>
      </c>
    </row>
    <row r="1540" spans="1:11">
      <c r="A1540" s="2">
        <v>42599.643102659698</v>
      </c>
      <c r="B1540" s="3">
        <f t="shared" si="48"/>
        <v>42599.643102659698</v>
      </c>
      <c r="C1540" s="7">
        <f t="shared" si="49"/>
        <v>36.499995498452336</v>
      </c>
      <c r="D1540" s="1">
        <v>34.525579</v>
      </c>
      <c r="E1540" s="1">
        <v>-48.463296999999997</v>
      </c>
      <c r="F1540" s="5">
        <v>33.950392000000001</v>
      </c>
      <c r="G1540" s="1">
        <v>31.473071000000001</v>
      </c>
      <c r="H1540" s="5">
        <v>77.863373999999993</v>
      </c>
      <c r="I1540" s="5">
        <v>20.966491000000001</v>
      </c>
      <c r="J1540" s="5">
        <v>83.470425000000006</v>
      </c>
      <c r="K1540" s="5">
        <v>28.685428999999999</v>
      </c>
    </row>
    <row r="1541" spans="1:11">
      <c r="A1541" s="2">
        <v>42599.643114234197</v>
      </c>
      <c r="B1541" s="3">
        <f t="shared" si="48"/>
        <v>42599.643114234197</v>
      </c>
      <c r="C1541" s="7">
        <f t="shared" si="49"/>
        <v>36.516662776703015</v>
      </c>
      <c r="D1541" s="1">
        <v>34.526195999999999</v>
      </c>
      <c r="E1541" s="1">
        <v>-48.464649999999999</v>
      </c>
      <c r="F1541" s="5">
        <v>33.950237999999999</v>
      </c>
      <c r="G1541" s="1">
        <v>31.472301999999999</v>
      </c>
      <c r="H1541" s="5">
        <v>77.863373999999993</v>
      </c>
      <c r="I1541" s="5">
        <v>20.966491000000001</v>
      </c>
      <c r="J1541" s="5">
        <v>83.573310000000006</v>
      </c>
      <c r="K1541" s="5">
        <v>28.685428999999999</v>
      </c>
    </row>
    <row r="1542" spans="1:11">
      <c r="A1542" s="2">
        <v>42599.643125809198</v>
      </c>
      <c r="B1542" s="3">
        <f t="shared" si="48"/>
        <v>42599.643125809198</v>
      </c>
      <c r="C1542" s="7">
        <f t="shared" si="49"/>
        <v>36.533330777892843</v>
      </c>
      <c r="D1542" s="1">
        <v>34.525117000000002</v>
      </c>
      <c r="E1542" s="1">
        <v>-48.464348999999999</v>
      </c>
      <c r="F1542" s="5">
        <v>33.951008000000002</v>
      </c>
      <c r="G1542" s="1">
        <v>31.47184</v>
      </c>
      <c r="H1542" s="5">
        <v>77.914816999999999</v>
      </c>
      <c r="I1542" s="5">
        <v>20.966491000000001</v>
      </c>
      <c r="J1542" s="5">
        <v>83.470425000000006</v>
      </c>
      <c r="K1542" s="5">
        <v>28.582536999999999</v>
      </c>
    </row>
    <row r="1543" spans="1:11">
      <c r="A1543" s="2">
        <v>42599.643137381099</v>
      </c>
      <c r="B1543" s="3">
        <f t="shared" si="48"/>
        <v>42599.643137381099</v>
      </c>
      <c r="C1543" s="7">
        <f t="shared" si="49"/>
        <v>36.549994315719232</v>
      </c>
      <c r="D1543" s="1">
        <v>34.524192999999997</v>
      </c>
      <c r="E1543" s="1">
        <v>-48.466152999999998</v>
      </c>
      <c r="F1543" s="5">
        <v>33.95147</v>
      </c>
      <c r="G1543" s="1">
        <v>31.472764000000002</v>
      </c>
      <c r="H1543" s="5">
        <v>77.863373999999993</v>
      </c>
      <c r="I1543" s="5">
        <v>20.915051999999999</v>
      </c>
      <c r="J1543" s="5">
        <v>83.470425000000006</v>
      </c>
      <c r="K1543" s="5">
        <v>28.685428999999999</v>
      </c>
    </row>
    <row r="1544" spans="1:11">
      <c r="A1544" s="2">
        <v>42599.643148955904</v>
      </c>
      <c r="B1544" s="3">
        <f t="shared" si="48"/>
        <v>42599.643148955904</v>
      </c>
      <c r="C1544" s="7">
        <f t="shared" si="49"/>
        <v>36.566662034019828</v>
      </c>
      <c r="D1544" s="1">
        <v>34.524192999999997</v>
      </c>
      <c r="E1544" s="1">
        <v>-48.466603999999997</v>
      </c>
      <c r="F1544" s="5">
        <v>33.951008000000002</v>
      </c>
      <c r="G1544" s="1">
        <v>31.474149000000001</v>
      </c>
      <c r="H1544" s="5">
        <v>77.863373999999993</v>
      </c>
      <c r="I1544" s="5">
        <v>20.966491000000001</v>
      </c>
      <c r="J1544" s="5">
        <v>83.624752000000001</v>
      </c>
      <c r="K1544" s="5">
        <v>28.736875000000001</v>
      </c>
    </row>
    <row r="1545" spans="1:11">
      <c r="A1545" s="2">
        <v>42599.643160536099</v>
      </c>
      <c r="B1545" s="3">
        <f t="shared" si="48"/>
        <v>42599.643160536099</v>
      </c>
      <c r="C1545" s="7">
        <f t="shared" si="49"/>
        <v>36.583337516058236</v>
      </c>
      <c r="D1545" s="1">
        <v>34.524501000000001</v>
      </c>
      <c r="E1545" s="1">
        <v>-48.473370000000003</v>
      </c>
      <c r="F1545" s="5">
        <v>33.952857000000002</v>
      </c>
      <c r="G1545" s="1">
        <v>31.474149000000001</v>
      </c>
      <c r="H1545" s="5">
        <v>77.811930000000004</v>
      </c>
      <c r="I1545" s="5">
        <v>20.966491000000001</v>
      </c>
      <c r="J1545" s="5">
        <v>83.470425000000006</v>
      </c>
      <c r="K1545" s="5">
        <v>28.633983000000001</v>
      </c>
    </row>
    <row r="1546" spans="1:11">
      <c r="A1546" s="2">
        <v>42599.643172113902</v>
      </c>
      <c r="B1546" s="3">
        <f t="shared" si="48"/>
        <v>42599.643172113902</v>
      </c>
      <c r="C1546" s="7">
        <f t="shared" si="49"/>
        <v>36.600009551038966</v>
      </c>
      <c r="D1546" s="1">
        <v>34.524039000000002</v>
      </c>
      <c r="E1546" s="1">
        <v>-48.470514000000001</v>
      </c>
      <c r="F1546" s="5">
        <v>33.953780999999999</v>
      </c>
      <c r="G1546" s="1">
        <v>31.474302999999999</v>
      </c>
      <c r="H1546" s="5">
        <v>77.863373999999993</v>
      </c>
      <c r="I1546" s="5">
        <v>20.915051999999999</v>
      </c>
      <c r="J1546" s="5">
        <v>83.521867999999998</v>
      </c>
      <c r="K1546" s="5">
        <v>28.736875000000001</v>
      </c>
    </row>
    <row r="1547" spans="1:11">
      <c r="A1547" s="2">
        <v>42599.6431836884</v>
      </c>
      <c r="B1547" s="3">
        <f t="shared" si="48"/>
        <v>42599.6431836884</v>
      </c>
      <c r="C1547" s="7">
        <f t="shared" si="49"/>
        <v>36.616676829289645</v>
      </c>
      <c r="D1547" s="1">
        <v>34.523730999999998</v>
      </c>
      <c r="E1547" s="1">
        <v>-48.464199000000001</v>
      </c>
      <c r="F1547" s="5">
        <v>33.953473000000002</v>
      </c>
      <c r="G1547" s="1">
        <v>31.474610999999999</v>
      </c>
      <c r="H1547" s="5">
        <v>77.863373999999993</v>
      </c>
      <c r="I1547" s="5">
        <v>20.966491000000001</v>
      </c>
      <c r="J1547" s="5">
        <v>83.573310000000006</v>
      </c>
      <c r="K1547" s="5">
        <v>28.788321</v>
      </c>
    </row>
    <row r="1548" spans="1:11">
      <c r="A1548" s="2">
        <v>42599.643195265497</v>
      </c>
      <c r="B1548" s="3">
        <f t="shared" si="48"/>
        <v>42599.643195265497</v>
      </c>
      <c r="C1548" s="7">
        <f t="shared" si="49"/>
        <v>36.633347847964615</v>
      </c>
      <c r="D1548" s="1">
        <v>34.524346999999999</v>
      </c>
      <c r="E1548" s="1">
        <v>-48.45608</v>
      </c>
      <c r="F1548" s="5">
        <v>33.953626999999997</v>
      </c>
      <c r="G1548" s="1">
        <v>31.474919</v>
      </c>
      <c r="H1548" s="5">
        <v>77.811930000000004</v>
      </c>
      <c r="I1548" s="5">
        <v>20.966491000000001</v>
      </c>
      <c r="J1548" s="5">
        <v>83.573310000000006</v>
      </c>
      <c r="K1548" s="5">
        <v>28.685428999999999</v>
      </c>
    </row>
    <row r="1549" spans="1:11">
      <c r="A1549" s="2">
        <v>42599.643206824403</v>
      </c>
      <c r="B1549" s="3">
        <f t="shared" si="48"/>
        <v>42599.643206824403</v>
      </c>
      <c r="C1549" s="7">
        <f t="shared" si="49"/>
        <v>36.649992673192173</v>
      </c>
      <c r="D1549" s="1">
        <v>34.522959999999998</v>
      </c>
      <c r="E1549" s="1">
        <v>-48.454425999999998</v>
      </c>
      <c r="F1549" s="5">
        <v>33.955320999999998</v>
      </c>
      <c r="G1549" s="1">
        <v>31.475225999999999</v>
      </c>
      <c r="H1549" s="5">
        <v>77.914816999999999</v>
      </c>
      <c r="I1549" s="5">
        <v>20.966491000000001</v>
      </c>
      <c r="J1549" s="5">
        <v>83.470425000000006</v>
      </c>
      <c r="K1549" s="5">
        <v>28.685428999999999</v>
      </c>
    </row>
    <row r="1550" spans="1:11">
      <c r="A1550" s="2">
        <v>42599.643218412697</v>
      </c>
      <c r="B1550" s="3">
        <f t="shared" si="48"/>
        <v>42599.643218412697</v>
      </c>
      <c r="C1550" s="7">
        <f t="shared" si="49"/>
        <v>36.666679816553369</v>
      </c>
      <c r="D1550" s="1">
        <v>34.522959999999998</v>
      </c>
      <c r="E1550" s="1">
        <v>-48.456229999999998</v>
      </c>
      <c r="F1550" s="5">
        <v>33.954397</v>
      </c>
      <c r="G1550" s="1">
        <v>31.475842</v>
      </c>
      <c r="H1550" s="5">
        <v>77.709044000000006</v>
      </c>
      <c r="I1550" s="5">
        <v>20.915051999999999</v>
      </c>
      <c r="J1550" s="5">
        <v>83.573310000000006</v>
      </c>
      <c r="K1550" s="5">
        <v>28.736875000000001</v>
      </c>
    </row>
    <row r="1551" spans="1:11">
      <c r="A1551" s="2">
        <v>42599.643229991198</v>
      </c>
      <c r="B1551" s="3">
        <f t="shared" si="48"/>
        <v>42599.643229991198</v>
      </c>
      <c r="C1551" s="7">
        <f t="shared" si="49"/>
        <v>36.683352857362479</v>
      </c>
      <c r="D1551" s="1">
        <v>34.521728000000003</v>
      </c>
      <c r="E1551" s="1">
        <v>-48.461492</v>
      </c>
      <c r="F1551" s="5">
        <v>33.956091000000001</v>
      </c>
      <c r="G1551" s="1">
        <v>31.477074000000002</v>
      </c>
      <c r="H1551" s="5">
        <v>77.709044000000006</v>
      </c>
      <c r="I1551" s="5">
        <v>20.966491000000001</v>
      </c>
      <c r="J1551" s="5">
        <v>83.624752000000001</v>
      </c>
      <c r="K1551" s="5">
        <v>28.685428999999999</v>
      </c>
    </row>
    <row r="1552" spans="1:11">
      <c r="A1552" s="2">
        <v>42599.643241556201</v>
      </c>
      <c r="B1552" s="3">
        <f t="shared" si="48"/>
        <v>42599.643241556201</v>
      </c>
      <c r="C1552" s="7">
        <f t="shared" si="49"/>
        <v>36.70000646263361</v>
      </c>
      <c r="D1552" s="1">
        <v>34.521881999999998</v>
      </c>
      <c r="E1552" s="1">
        <v>-48.461191999999997</v>
      </c>
      <c r="F1552" s="5">
        <v>33.957478000000002</v>
      </c>
      <c r="G1552" s="1">
        <v>31.476458000000001</v>
      </c>
      <c r="H1552" s="5">
        <v>77.811930000000004</v>
      </c>
      <c r="I1552" s="5">
        <v>21.01793</v>
      </c>
      <c r="J1552" s="5">
        <v>83.470425000000006</v>
      </c>
      <c r="K1552" s="5">
        <v>28.685428999999999</v>
      </c>
    </row>
    <row r="1553" spans="1:11">
      <c r="A1553" s="2">
        <v>42599.643253124501</v>
      </c>
      <c r="B1553" s="3">
        <f t="shared" si="48"/>
        <v>42599.643253124501</v>
      </c>
      <c r="C1553" s="7">
        <f t="shared" si="49"/>
        <v>36.716664814157411</v>
      </c>
      <c r="D1553" s="1">
        <v>34.521728000000003</v>
      </c>
      <c r="E1553" s="1">
        <v>-48.458185</v>
      </c>
      <c r="F1553" s="5">
        <v>33.958556000000002</v>
      </c>
      <c r="G1553" s="1">
        <v>31.477535</v>
      </c>
      <c r="H1553" s="5">
        <v>77.709044000000006</v>
      </c>
      <c r="I1553" s="5">
        <v>21.01793</v>
      </c>
      <c r="J1553" s="5">
        <v>83.573310000000006</v>
      </c>
      <c r="K1553" s="5">
        <v>28.736875000000001</v>
      </c>
    </row>
    <row r="1554" spans="1:11">
      <c r="A1554" s="2">
        <v>42599.643264709797</v>
      </c>
      <c r="B1554" s="3">
        <f t="shared" si="48"/>
        <v>42599.643264709797</v>
      </c>
      <c r="C1554" s="7">
        <f t="shared" si="49"/>
        <v>36.733347640838474</v>
      </c>
      <c r="D1554" s="1">
        <v>34.519725000000001</v>
      </c>
      <c r="E1554" s="1">
        <v>-48.455477999999999</v>
      </c>
      <c r="F1554" s="5">
        <v>33.959172000000002</v>
      </c>
      <c r="G1554" s="1">
        <v>31.477689000000002</v>
      </c>
      <c r="H1554" s="5">
        <v>77.709044000000006</v>
      </c>
      <c r="I1554" s="5">
        <v>20.915051999999999</v>
      </c>
      <c r="J1554" s="5">
        <v>83.573310000000006</v>
      </c>
      <c r="K1554" s="5">
        <v>28.736875000000001</v>
      </c>
    </row>
    <row r="1555" spans="1:11">
      <c r="A1555" s="2">
        <v>42599.643276270603</v>
      </c>
      <c r="B1555" s="3">
        <f t="shared" si="48"/>
        <v>42599.643276270603</v>
      </c>
      <c r="C1555" s="7">
        <f t="shared" si="49"/>
        <v>36.749995200661942</v>
      </c>
      <c r="D1555" s="1">
        <v>34.519416999999997</v>
      </c>
      <c r="E1555" s="1">
        <v>-48.457583</v>
      </c>
      <c r="F1555" s="5">
        <v>33.960096</v>
      </c>
      <c r="G1555" s="1">
        <v>31.477996999999998</v>
      </c>
      <c r="H1555" s="5">
        <v>77.811930000000004</v>
      </c>
      <c r="I1555" s="5">
        <v>20.966491000000001</v>
      </c>
      <c r="J1555" s="5">
        <v>83.573310000000006</v>
      </c>
      <c r="K1555" s="5">
        <v>28.736875000000001</v>
      </c>
    </row>
    <row r="1556" spans="1:11">
      <c r="A1556" s="2">
        <v>42599.643287842096</v>
      </c>
      <c r="B1556" s="3">
        <f t="shared" si="48"/>
        <v>42599.643287842096</v>
      </c>
      <c r="C1556" s="7">
        <f t="shared" si="49"/>
        <v>36.766658151755109</v>
      </c>
      <c r="D1556" s="1">
        <v>34.520648999999999</v>
      </c>
      <c r="E1556" s="1">
        <v>-48.460290000000001</v>
      </c>
      <c r="F1556" s="5">
        <v>33.959172000000002</v>
      </c>
      <c r="G1556" s="1">
        <v>31.47692</v>
      </c>
      <c r="H1556" s="5">
        <v>77.914816999999999</v>
      </c>
      <c r="I1556" s="5">
        <v>20.915051999999999</v>
      </c>
      <c r="J1556" s="5">
        <v>83.521867999999998</v>
      </c>
      <c r="K1556" s="5">
        <v>28.736875000000001</v>
      </c>
    </row>
    <row r="1557" spans="1:11">
      <c r="A1557" s="2">
        <v>42599.643299435302</v>
      </c>
      <c r="B1557" s="3">
        <f t="shared" si="48"/>
        <v>42599.643299435302</v>
      </c>
      <c r="C1557" s="7">
        <f t="shared" si="49"/>
        <v>36.783352367347106</v>
      </c>
      <c r="D1557" s="1">
        <v>34.519263000000002</v>
      </c>
      <c r="E1557" s="1">
        <v>-48.458485000000003</v>
      </c>
      <c r="F1557" s="5">
        <v>33.960712000000001</v>
      </c>
      <c r="G1557" s="1">
        <v>31.477381999999999</v>
      </c>
      <c r="H1557" s="5">
        <v>77.760486999999998</v>
      </c>
      <c r="I1557" s="5">
        <v>20.966491000000001</v>
      </c>
      <c r="J1557" s="5">
        <v>83.727637000000001</v>
      </c>
      <c r="K1557" s="5">
        <v>28.685428999999999</v>
      </c>
    </row>
    <row r="1558" spans="1:11">
      <c r="A1558" s="2">
        <v>42599.643310991698</v>
      </c>
      <c r="B1558" s="3">
        <f t="shared" si="48"/>
        <v>42599.643310991698</v>
      </c>
      <c r="C1558" s="7">
        <f t="shared" si="49"/>
        <v>36.799993577878922</v>
      </c>
      <c r="D1558" s="1">
        <v>34.518647000000001</v>
      </c>
      <c r="E1558" s="1">
        <v>-48.468108000000001</v>
      </c>
      <c r="F1558" s="5">
        <v>33.959172000000002</v>
      </c>
      <c r="G1558" s="1">
        <v>31.474919</v>
      </c>
      <c r="H1558" s="5">
        <v>77.863373999999993</v>
      </c>
      <c r="I1558" s="5">
        <v>20.915051999999999</v>
      </c>
      <c r="J1558" s="5">
        <v>83.470425000000006</v>
      </c>
      <c r="K1558" s="5">
        <v>28.736875000000001</v>
      </c>
    </row>
    <row r="1559" spans="1:11">
      <c r="A1559" s="2">
        <v>42599.6433225621</v>
      </c>
      <c r="B1559" s="3">
        <f t="shared" si="48"/>
        <v>42599.6433225621</v>
      </c>
      <c r="C1559" s="7">
        <f t="shared" si="49"/>
        <v>36.816654957365245</v>
      </c>
      <c r="D1559" s="1">
        <v>34.51726</v>
      </c>
      <c r="E1559" s="1">
        <v>-48.461041000000002</v>
      </c>
      <c r="F1559" s="5">
        <v>33.960096</v>
      </c>
      <c r="G1559" s="1">
        <v>31.475225999999999</v>
      </c>
      <c r="H1559" s="5">
        <v>77.863373999999993</v>
      </c>
      <c r="I1559" s="5">
        <v>20.915051999999999</v>
      </c>
      <c r="J1559" s="5">
        <v>83.521867999999998</v>
      </c>
      <c r="K1559" s="5">
        <v>28.685428999999999</v>
      </c>
    </row>
    <row r="1560" spans="1:11">
      <c r="A1560" s="2">
        <v>42599.643334141299</v>
      </c>
      <c r="B1560" s="3">
        <f t="shared" si="48"/>
        <v>42599.643334141299</v>
      </c>
      <c r="C1560" s="7">
        <f t="shared" si="49"/>
        <v>36.833329004002735</v>
      </c>
      <c r="D1560" s="1">
        <v>34.516027999999999</v>
      </c>
      <c r="E1560" s="1">
        <v>-48.461492</v>
      </c>
      <c r="F1560" s="5">
        <v>33.959788000000003</v>
      </c>
      <c r="G1560" s="1">
        <v>31.474457000000001</v>
      </c>
      <c r="H1560" s="5">
        <v>77.863373999999993</v>
      </c>
      <c r="I1560" s="5">
        <v>20.966491000000001</v>
      </c>
      <c r="J1560" s="5">
        <v>83.573310000000006</v>
      </c>
      <c r="K1560" s="5">
        <v>28.685428999999999</v>
      </c>
    </row>
    <row r="1561" spans="1:11">
      <c r="A1561" s="2">
        <v>42599.643345713303</v>
      </c>
      <c r="B1561" s="3">
        <f t="shared" si="48"/>
        <v>42599.643345713303</v>
      </c>
      <c r="C1561" s="7">
        <f t="shared" si="49"/>
        <v>36.84999268851243</v>
      </c>
      <c r="D1561" s="1">
        <v>34.514794999999999</v>
      </c>
      <c r="E1561" s="1">
        <v>-48.463748000000002</v>
      </c>
      <c r="F1561" s="5">
        <v>33.959788000000003</v>
      </c>
      <c r="G1561" s="1">
        <v>31.474765000000001</v>
      </c>
      <c r="H1561" s="5">
        <v>77.863373999999993</v>
      </c>
      <c r="I1561" s="5">
        <v>20.966491000000001</v>
      </c>
      <c r="J1561" s="5">
        <v>83.521867999999998</v>
      </c>
      <c r="K1561" s="5">
        <v>28.736875000000001</v>
      </c>
    </row>
    <row r="1562" spans="1:11">
      <c r="A1562" s="2">
        <v>42599.643357291898</v>
      </c>
      <c r="B1562" s="3">
        <f t="shared" si="48"/>
        <v>42599.643357291898</v>
      </c>
      <c r="C1562" s="7">
        <f t="shared" si="49"/>
        <v>36.866665865527466</v>
      </c>
      <c r="D1562" s="1">
        <v>34.513409000000003</v>
      </c>
      <c r="E1562" s="1">
        <v>-48.463597</v>
      </c>
      <c r="F1562" s="5">
        <v>33.960096</v>
      </c>
      <c r="G1562" s="1">
        <v>31.474302999999999</v>
      </c>
      <c r="H1562" s="5">
        <v>77.760486999999998</v>
      </c>
      <c r="I1562" s="5">
        <v>20.966491000000001</v>
      </c>
      <c r="J1562" s="5">
        <v>83.624752000000001</v>
      </c>
      <c r="K1562" s="5">
        <v>28.736875000000001</v>
      </c>
    </row>
    <row r="1563" spans="1:11">
      <c r="A1563" s="2">
        <v>42599.643368860103</v>
      </c>
      <c r="B1563" s="3">
        <f t="shared" si="48"/>
        <v>42599.643368860103</v>
      </c>
      <c r="C1563" s="7">
        <f t="shared" si="49"/>
        <v>36.883324080845341</v>
      </c>
      <c r="D1563" s="1">
        <v>34.513562999999998</v>
      </c>
      <c r="E1563" s="1">
        <v>-48.466603999999997</v>
      </c>
      <c r="F1563" s="5">
        <v>33.960403999999997</v>
      </c>
      <c r="G1563" s="1">
        <v>31.472918</v>
      </c>
      <c r="H1563" s="5">
        <v>77.863373999999993</v>
      </c>
      <c r="I1563" s="5">
        <v>20.966491000000001</v>
      </c>
      <c r="J1563" s="5">
        <v>83.676195000000007</v>
      </c>
      <c r="K1563" s="5">
        <v>28.685428999999999</v>
      </c>
    </row>
    <row r="1564" spans="1:11">
      <c r="A1564" s="2">
        <v>42599.643380451897</v>
      </c>
      <c r="B1564" s="3">
        <f t="shared" si="48"/>
        <v>42599.643380451897</v>
      </c>
      <c r="C1564" s="7">
        <f t="shared" si="49"/>
        <v>36.900016263825819</v>
      </c>
      <c r="D1564" s="1">
        <v>34.513255000000001</v>
      </c>
      <c r="E1564" s="1">
        <v>-48.465401999999997</v>
      </c>
      <c r="F1564" s="5">
        <v>33.961174</v>
      </c>
      <c r="G1564" s="1">
        <v>31.473994999999999</v>
      </c>
      <c r="H1564" s="5">
        <v>77.914816999999999</v>
      </c>
      <c r="I1564" s="5">
        <v>21.01793</v>
      </c>
      <c r="J1564" s="5">
        <v>83.573310000000006</v>
      </c>
      <c r="K1564" s="5">
        <v>28.736875000000001</v>
      </c>
    </row>
    <row r="1565" spans="1:11">
      <c r="A1565" s="2">
        <v>42599.643392022699</v>
      </c>
      <c r="B1565" s="3">
        <f t="shared" si="48"/>
        <v>42599.643392022699</v>
      </c>
      <c r="C1565" s="7">
        <f t="shared" si="49"/>
        <v>36.916678219567984</v>
      </c>
      <c r="D1565" s="1">
        <v>34.511713999999998</v>
      </c>
      <c r="E1565" s="1">
        <v>-48.461793</v>
      </c>
      <c r="F1565" s="5">
        <v>33.961944000000003</v>
      </c>
      <c r="G1565" s="1">
        <v>31.475225999999999</v>
      </c>
      <c r="H1565" s="5">
        <v>77.709044000000006</v>
      </c>
      <c r="I1565" s="5">
        <v>21.01793</v>
      </c>
      <c r="J1565" s="5">
        <v>83.418982999999997</v>
      </c>
      <c r="K1565" s="5">
        <v>28.685428999999999</v>
      </c>
    </row>
    <row r="1566" spans="1:11">
      <c r="A1566" s="2">
        <v>42599.643403592003</v>
      </c>
      <c r="B1566" s="3">
        <f t="shared" si="48"/>
        <v>42599.643403592003</v>
      </c>
      <c r="C1566" s="7">
        <f t="shared" si="49"/>
        <v>36.933338016970083</v>
      </c>
      <c r="D1566" s="1">
        <v>34.509711000000003</v>
      </c>
      <c r="E1566" s="1">
        <v>-48.466304000000001</v>
      </c>
      <c r="F1566" s="5">
        <v>33.963023</v>
      </c>
      <c r="G1566" s="1">
        <v>31.472918</v>
      </c>
      <c r="H1566" s="5">
        <v>77.606157999999994</v>
      </c>
      <c r="I1566" s="5">
        <v>20.966491000000001</v>
      </c>
      <c r="J1566" s="5">
        <v>83.573310000000006</v>
      </c>
      <c r="K1566" s="5">
        <v>28.685428999999999</v>
      </c>
    </row>
    <row r="1567" spans="1:11">
      <c r="A1567" s="2">
        <v>42599.643415167899</v>
      </c>
      <c r="B1567" s="3">
        <f t="shared" si="48"/>
        <v>42599.643415167899</v>
      </c>
      <c r="C1567" s="7">
        <f t="shared" si="49"/>
        <v>36.950007306877524</v>
      </c>
      <c r="D1567" s="1">
        <v>34.509095000000002</v>
      </c>
      <c r="E1567" s="1">
        <v>-48.466453999999999</v>
      </c>
      <c r="F1567" s="5">
        <v>33.963177000000002</v>
      </c>
      <c r="G1567" s="1">
        <v>31.471378000000001</v>
      </c>
      <c r="H1567" s="5">
        <v>77.709044000000006</v>
      </c>
      <c r="I1567" s="5">
        <v>20.966491000000001</v>
      </c>
      <c r="J1567" s="5">
        <v>83.470425000000006</v>
      </c>
      <c r="K1567" s="5">
        <v>28.633983000000001</v>
      </c>
    </row>
    <row r="1568" spans="1:11">
      <c r="A1568" s="2">
        <v>42599.643426738097</v>
      </c>
      <c r="B1568" s="3">
        <f t="shared" si="48"/>
        <v>42599.643426738097</v>
      </c>
      <c r="C1568" s="7">
        <f t="shared" si="49"/>
        <v>36.966668392997235</v>
      </c>
      <c r="D1568" s="1">
        <v>34.508786999999998</v>
      </c>
      <c r="E1568" s="1">
        <v>-48.463898</v>
      </c>
      <c r="F1568" s="5">
        <v>33.963484999999999</v>
      </c>
      <c r="G1568" s="1">
        <v>31.470915999999999</v>
      </c>
      <c r="H1568" s="5">
        <v>77.863373999999993</v>
      </c>
      <c r="I1568" s="5">
        <v>20.915051999999999</v>
      </c>
      <c r="J1568" s="5">
        <v>83.470425000000006</v>
      </c>
      <c r="K1568" s="5">
        <v>28.685428999999999</v>
      </c>
    </row>
    <row r="1569" spans="1:11">
      <c r="A1569" s="2">
        <v>42599.643438310202</v>
      </c>
      <c r="B1569" s="3">
        <f t="shared" si="48"/>
        <v>42599.643438310202</v>
      </c>
      <c r="C1569" s="7">
        <f t="shared" si="49"/>
        <v>36.983332224190235</v>
      </c>
      <c r="D1569" s="1">
        <v>34.510173999999999</v>
      </c>
      <c r="E1569" s="1">
        <v>-48.466003000000001</v>
      </c>
      <c r="F1569" s="5">
        <v>33.963946999999997</v>
      </c>
      <c r="G1569" s="1">
        <v>31.471223999999999</v>
      </c>
      <c r="H1569" s="5">
        <v>77.863373999999993</v>
      </c>
      <c r="I1569" s="5">
        <v>20.915051999999999</v>
      </c>
      <c r="J1569" s="5">
        <v>83.573310000000006</v>
      </c>
      <c r="K1569" s="5">
        <v>28.788321</v>
      </c>
    </row>
    <row r="1570" spans="1:11">
      <c r="A1570" s="2">
        <v>42599.643449889503</v>
      </c>
      <c r="B1570" s="3">
        <f t="shared" si="48"/>
        <v>42599.643449889503</v>
      </c>
      <c r="C1570" s="7">
        <f t="shared" si="49"/>
        <v>37.000006417511031</v>
      </c>
      <c r="D1570" s="1">
        <v>34.507401000000002</v>
      </c>
      <c r="E1570" s="1">
        <v>-48.460740999999999</v>
      </c>
      <c r="F1570" s="5">
        <v>33.963484999999999</v>
      </c>
      <c r="G1570" s="1">
        <v>31.468608</v>
      </c>
      <c r="H1570" s="5">
        <v>77.760486999999998</v>
      </c>
      <c r="I1570" s="5">
        <v>20.966491000000001</v>
      </c>
      <c r="J1570" s="5">
        <v>83.573310000000006</v>
      </c>
      <c r="K1570" s="5">
        <v>28.633983000000001</v>
      </c>
    </row>
    <row r="1571" spans="1:11">
      <c r="A1571" s="2">
        <v>42599.6434614557</v>
      </c>
      <c r="B1571" s="3">
        <f t="shared" si="48"/>
        <v>42599.6434614557</v>
      </c>
      <c r="C1571" s="7">
        <f t="shared" si="49"/>
        <v>37.016661741072312</v>
      </c>
      <c r="D1571" s="1">
        <v>34.506630000000001</v>
      </c>
      <c r="E1571" s="1">
        <v>-48.464950999999999</v>
      </c>
      <c r="F1571" s="5">
        <v>33.964409000000003</v>
      </c>
      <c r="G1571" s="1">
        <v>31.467376000000002</v>
      </c>
      <c r="H1571" s="5">
        <v>77.760486999999998</v>
      </c>
      <c r="I1571" s="5">
        <v>20.966491000000001</v>
      </c>
      <c r="J1571" s="5">
        <v>83.573310000000006</v>
      </c>
      <c r="K1571" s="5">
        <v>28.736875000000001</v>
      </c>
    </row>
    <row r="1572" spans="1:11">
      <c r="A1572" s="2">
        <v>42599.643473031399</v>
      </c>
      <c r="B1572" s="3">
        <f t="shared" si="48"/>
        <v>42599.643473031399</v>
      </c>
      <c r="C1572" s="7">
        <f t="shared" si="49"/>
        <v>37.033330748090521</v>
      </c>
      <c r="D1572" s="1">
        <v>34.505706000000004</v>
      </c>
      <c r="E1572" s="1">
        <v>-48.461643000000002</v>
      </c>
      <c r="F1572" s="5">
        <v>33.963946999999997</v>
      </c>
      <c r="G1572" s="1">
        <v>31.468299999999999</v>
      </c>
      <c r="H1572" s="5">
        <v>77.811930000000004</v>
      </c>
      <c r="I1572" s="5">
        <v>20.915051999999999</v>
      </c>
      <c r="J1572" s="5">
        <v>83.573310000000006</v>
      </c>
      <c r="K1572" s="5">
        <v>28.633983000000001</v>
      </c>
    </row>
    <row r="1573" spans="1:11">
      <c r="A1573" s="2">
        <v>42599.643484611901</v>
      </c>
      <c r="B1573" s="3">
        <f t="shared" si="48"/>
        <v>42599.643484611901</v>
      </c>
      <c r="C1573" s="7">
        <f t="shared" si="49"/>
        <v>37.050006670178846</v>
      </c>
      <c r="D1573" s="1">
        <v>34.506630000000001</v>
      </c>
      <c r="E1573" s="1">
        <v>-48.457132000000001</v>
      </c>
      <c r="F1573" s="5">
        <v>33.965024999999997</v>
      </c>
      <c r="G1573" s="1">
        <v>31.463681999999999</v>
      </c>
      <c r="H1573" s="5">
        <v>77.863373999999993</v>
      </c>
      <c r="I1573" s="5">
        <v>20.966491000000001</v>
      </c>
      <c r="J1573" s="5">
        <v>83.624752000000001</v>
      </c>
      <c r="K1573" s="5">
        <v>28.685428999999999</v>
      </c>
    </row>
    <row r="1574" spans="1:11">
      <c r="A1574" s="2">
        <v>42599.643496181299</v>
      </c>
      <c r="B1574" s="3">
        <f t="shared" si="48"/>
        <v>42599.643496181299</v>
      </c>
      <c r="C1574" s="7">
        <f t="shared" si="49"/>
        <v>37.066666603786871</v>
      </c>
      <c r="D1574" s="1">
        <v>34.505398</v>
      </c>
      <c r="E1574" s="1">
        <v>-48.459538000000002</v>
      </c>
      <c r="F1574" s="5">
        <v>33.965024999999997</v>
      </c>
      <c r="G1574" s="1">
        <v>31.464759000000001</v>
      </c>
      <c r="H1574" s="5">
        <v>77.811930000000004</v>
      </c>
      <c r="I1574" s="5">
        <v>20.966491000000001</v>
      </c>
      <c r="J1574" s="5">
        <v>83.470425000000006</v>
      </c>
      <c r="K1574" s="5">
        <v>28.633983000000001</v>
      </c>
    </row>
    <row r="1575" spans="1:11">
      <c r="A1575" s="2">
        <v>42599.643507752</v>
      </c>
      <c r="B1575" s="3">
        <f t="shared" si="48"/>
        <v>42599.643507752</v>
      </c>
      <c r="C1575" s="7">
        <f t="shared" si="49"/>
        <v>37.083328412845731</v>
      </c>
      <c r="D1575" s="1">
        <v>34.504627999999997</v>
      </c>
      <c r="E1575" s="1">
        <v>-48.461643000000002</v>
      </c>
      <c r="F1575" s="5">
        <v>33.963177000000002</v>
      </c>
      <c r="G1575" s="1">
        <v>31.459064000000001</v>
      </c>
      <c r="H1575" s="5">
        <v>77.606157999999994</v>
      </c>
      <c r="I1575" s="5">
        <v>20.966491000000001</v>
      </c>
      <c r="J1575" s="5">
        <v>83.573310000000006</v>
      </c>
      <c r="K1575" s="5">
        <v>28.839766999999998</v>
      </c>
    </row>
    <row r="1576" spans="1:11">
      <c r="A1576" s="2">
        <v>42599.643519327001</v>
      </c>
      <c r="B1576" s="3">
        <f t="shared" si="48"/>
        <v>42599.643519327001</v>
      </c>
      <c r="C1576" s="7">
        <f t="shared" si="49"/>
        <v>37.099996414035559</v>
      </c>
      <c r="D1576" s="1">
        <v>34.506321999999997</v>
      </c>
      <c r="E1576" s="1">
        <v>-48.465251000000002</v>
      </c>
      <c r="F1576" s="5">
        <v>33.963330999999997</v>
      </c>
      <c r="G1576" s="1">
        <v>31.457063000000002</v>
      </c>
      <c r="H1576" s="5">
        <v>77.657601</v>
      </c>
      <c r="I1576" s="5">
        <v>20.966491000000001</v>
      </c>
      <c r="J1576" s="5">
        <v>83.573310000000006</v>
      </c>
      <c r="K1576" s="5">
        <v>28.685428999999999</v>
      </c>
    </row>
    <row r="1577" spans="1:11">
      <c r="A1577" s="2">
        <v>42599.643530904599</v>
      </c>
      <c r="B1577" s="3">
        <f t="shared" si="48"/>
        <v>42599.643530904599</v>
      </c>
      <c r="C1577" s="7">
        <f t="shared" si="49"/>
        <v>37.116668155649677</v>
      </c>
      <c r="D1577" s="1">
        <v>34.505706000000004</v>
      </c>
      <c r="E1577" s="1">
        <v>-48.459538000000002</v>
      </c>
      <c r="F1577" s="5">
        <v>33.961328000000002</v>
      </c>
      <c r="G1577" s="1">
        <v>31.454446000000001</v>
      </c>
      <c r="H1577" s="5">
        <v>77.709044000000006</v>
      </c>
      <c r="I1577" s="5">
        <v>20.863613000000001</v>
      </c>
      <c r="J1577" s="5">
        <v>83.573310000000006</v>
      </c>
      <c r="K1577" s="5">
        <v>28.736875000000001</v>
      </c>
    </row>
    <row r="1578" spans="1:11">
      <c r="A1578" s="2">
        <v>42599.643542475998</v>
      </c>
      <c r="B1578" s="3">
        <f t="shared" si="48"/>
        <v>42599.643542475998</v>
      </c>
      <c r="C1578" s="7">
        <f t="shared" si="49"/>
        <v>37.133330970536917</v>
      </c>
      <c r="D1578" s="1">
        <v>34.506321999999997</v>
      </c>
      <c r="E1578" s="1">
        <v>-48.454877000000003</v>
      </c>
      <c r="F1578" s="5">
        <v>33.958863999999998</v>
      </c>
      <c r="G1578" s="1">
        <v>31.453983999999998</v>
      </c>
      <c r="H1578" s="5">
        <v>77.657601</v>
      </c>
      <c r="I1578" s="5">
        <v>20.915051999999999</v>
      </c>
      <c r="J1578" s="5">
        <v>83.573310000000006</v>
      </c>
      <c r="K1578" s="5">
        <v>28.685428999999999</v>
      </c>
    </row>
    <row r="1579" spans="1:11">
      <c r="A1579" s="2">
        <v>42599.6435540573</v>
      </c>
      <c r="B1579" s="3">
        <f t="shared" si="48"/>
        <v>42599.6435540573</v>
      </c>
      <c r="C1579" s="7">
        <f t="shared" si="49"/>
        <v>37.150008045136929</v>
      </c>
      <c r="D1579" s="1">
        <v>34.506168000000002</v>
      </c>
      <c r="E1579" s="1">
        <v>-48.454576000000003</v>
      </c>
      <c r="F1579" s="5">
        <v>33.958094000000003</v>
      </c>
      <c r="G1579" s="1">
        <v>31.451675000000002</v>
      </c>
      <c r="H1579" s="5">
        <v>77.760486999999998</v>
      </c>
      <c r="I1579" s="5">
        <v>20.966491000000001</v>
      </c>
      <c r="J1579" s="5">
        <v>83.624752000000001</v>
      </c>
      <c r="K1579" s="5">
        <v>28.685428999999999</v>
      </c>
    </row>
    <row r="1580" spans="1:11">
      <c r="A1580" s="2">
        <v>42599.643565624101</v>
      </c>
      <c r="B1580" s="3">
        <f t="shared" si="48"/>
        <v>42599.643565624101</v>
      </c>
      <c r="C1580" s="7">
        <f t="shared" si="49"/>
        <v>37.166664238320664</v>
      </c>
      <c r="D1580" s="1">
        <v>34.505706000000004</v>
      </c>
      <c r="E1580" s="1">
        <v>-48.452922000000001</v>
      </c>
      <c r="F1580" s="5">
        <v>33.958556000000002</v>
      </c>
      <c r="G1580" s="1">
        <v>31.453061000000002</v>
      </c>
      <c r="H1580" s="5">
        <v>77.760486999999998</v>
      </c>
      <c r="I1580" s="5">
        <v>20.915051999999999</v>
      </c>
      <c r="J1580" s="5">
        <v>83.521867999999998</v>
      </c>
      <c r="K1580" s="5">
        <v>28.736875000000001</v>
      </c>
    </row>
    <row r="1581" spans="1:11">
      <c r="A1581" s="2">
        <v>42599.643577197399</v>
      </c>
      <c r="B1581" s="3">
        <f t="shared" si="48"/>
        <v>42599.643577197399</v>
      </c>
      <c r="C1581" s="7">
        <f t="shared" si="49"/>
        <v>37.183329787803814</v>
      </c>
      <c r="D1581" s="1">
        <v>34.506168000000002</v>
      </c>
      <c r="E1581" s="1">
        <v>-48.451720000000002</v>
      </c>
      <c r="F1581" s="5">
        <v>33.958402</v>
      </c>
      <c r="G1581" s="1">
        <v>31.450906</v>
      </c>
      <c r="H1581" s="5">
        <v>77.863373999999993</v>
      </c>
      <c r="I1581" s="5">
        <v>20.966491000000001</v>
      </c>
      <c r="J1581" s="5">
        <v>83.521867999999998</v>
      </c>
      <c r="K1581" s="5">
        <v>28.788321</v>
      </c>
    </row>
    <row r="1582" spans="1:11">
      <c r="A1582" s="2">
        <v>42599.643588774597</v>
      </c>
      <c r="B1582" s="3">
        <f t="shared" si="48"/>
        <v>42599.643588774597</v>
      </c>
      <c r="C1582" s="7">
        <f t="shared" si="49"/>
        <v>37.200000953162089</v>
      </c>
      <c r="D1582" s="1">
        <v>34.505243999999998</v>
      </c>
      <c r="E1582" s="1">
        <v>-48.448562000000003</v>
      </c>
      <c r="F1582" s="5">
        <v>33.956707000000002</v>
      </c>
      <c r="G1582" s="1">
        <v>31.448596999999999</v>
      </c>
      <c r="H1582" s="5">
        <v>77.914816999999999</v>
      </c>
      <c r="I1582" s="5">
        <v>20.966491000000001</v>
      </c>
      <c r="J1582" s="5">
        <v>83.470425000000006</v>
      </c>
      <c r="K1582" s="5">
        <v>28.685428999999999</v>
      </c>
    </row>
    <row r="1583" spans="1:11">
      <c r="A1583" s="2">
        <v>42599.643600341602</v>
      </c>
      <c r="B1583" s="3">
        <f t="shared" si="48"/>
        <v>42599.643600341602</v>
      </c>
      <c r="C1583" s="7">
        <f t="shared" si="49"/>
        <v>37.216657439712435</v>
      </c>
      <c r="D1583" s="1">
        <v>34.505552000000002</v>
      </c>
      <c r="E1583" s="1">
        <v>-48.453372999999999</v>
      </c>
      <c r="F1583" s="5">
        <v>33.957169999999998</v>
      </c>
      <c r="G1583" s="1">
        <v>31.449213</v>
      </c>
      <c r="H1583" s="5">
        <v>77.760486999999998</v>
      </c>
      <c r="I1583" s="5">
        <v>20.966491000000001</v>
      </c>
      <c r="J1583" s="5">
        <v>83.470425000000006</v>
      </c>
      <c r="K1583" s="5">
        <v>28.685428999999999</v>
      </c>
    </row>
    <row r="1584" spans="1:11">
      <c r="A1584" s="2">
        <v>42599.643611922002</v>
      </c>
      <c r="B1584" s="3">
        <f t="shared" si="48"/>
        <v>42599.643611922002</v>
      </c>
      <c r="C1584" s="7">
        <f t="shared" si="49"/>
        <v>37.233333215117455</v>
      </c>
      <c r="D1584" s="1">
        <v>34.506784000000003</v>
      </c>
      <c r="E1584" s="1">
        <v>-48.45608</v>
      </c>
      <c r="F1584" s="5">
        <v>33.955782999999997</v>
      </c>
      <c r="G1584" s="1">
        <v>31.447365000000001</v>
      </c>
      <c r="H1584" s="5">
        <v>77.657601</v>
      </c>
      <c r="I1584" s="5">
        <v>20.915051999999999</v>
      </c>
      <c r="J1584" s="5">
        <v>83.521867999999998</v>
      </c>
      <c r="K1584" s="5">
        <v>28.685428999999999</v>
      </c>
    </row>
    <row r="1585" spans="1:11">
      <c r="A1585" s="2">
        <v>42599.643623488701</v>
      </c>
      <c r="B1585" s="3">
        <f t="shared" si="48"/>
        <v>42599.643623488701</v>
      </c>
      <c r="C1585" s="7">
        <f t="shared" si="49"/>
        <v>37.249989261617884</v>
      </c>
      <c r="D1585" s="1">
        <v>34.505706000000004</v>
      </c>
      <c r="E1585" s="1">
        <v>-48.451419000000001</v>
      </c>
      <c r="F1585" s="5">
        <v>33.955782999999997</v>
      </c>
      <c r="G1585" s="1">
        <v>31.447673000000002</v>
      </c>
      <c r="H1585" s="5">
        <v>77.811930000000004</v>
      </c>
      <c r="I1585" s="5">
        <v>20.966491000000001</v>
      </c>
      <c r="J1585" s="5">
        <v>83.624752000000001</v>
      </c>
      <c r="K1585" s="5">
        <v>28.736875000000001</v>
      </c>
    </row>
    <row r="1586" spans="1:11">
      <c r="A1586" s="2">
        <v>42599.643635073196</v>
      </c>
      <c r="B1586" s="3">
        <f t="shared" si="48"/>
        <v>42599.643635073196</v>
      </c>
      <c r="C1586" s="7">
        <f t="shared" si="49"/>
        <v>37.266670935787261</v>
      </c>
      <c r="D1586" s="1">
        <v>34.506014</v>
      </c>
      <c r="E1586" s="1">
        <v>-48.454124999999998</v>
      </c>
      <c r="F1586" s="5">
        <v>33.955320999999998</v>
      </c>
      <c r="G1586" s="1">
        <v>31.447210999999999</v>
      </c>
      <c r="H1586" s="5">
        <v>77.760486999999998</v>
      </c>
      <c r="I1586" s="5">
        <v>20.915051999999999</v>
      </c>
      <c r="J1586" s="5">
        <v>83.573310000000006</v>
      </c>
      <c r="K1586" s="5">
        <v>28.788321</v>
      </c>
    </row>
    <row r="1587" spans="1:11">
      <c r="A1587" s="2">
        <v>42599.643646638797</v>
      </c>
      <c r="B1587" s="3">
        <f t="shared" si="48"/>
        <v>42599.643646638797</v>
      </c>
      <c r="C1587" s="7">
        <f t="shared" si="49"/>
        <v>37.283325400203466</v>
      </c>
      <c r="D1587" s="1">
        <v>34.506475999999999</v>
      </c>
      <c r="E1587" s="1">
        <v>-48.442849000000002</v>
      </c>
      <c r="F1587" s="5">
        <v>33.954704999999997</v>
      </c>
      <c r="G1587" s="1">
        <v>31.446750000000002</v>
      </c>
      <c r="H1587" s="5">
        <v>77.863373999999993</v>
      </c>
      <c r="I1587" s="5">
        <v>20.915051999999999</v>
      </c>
      <c r="J1587" s="5">
        <v>83.676195000000007</v>
      </c>
      <c r="K1587" s="5">
        <v>28.685428999999999</v>
      </c>
    </row>
    <row r="1588" spans="1:11">
      <c r="A1588" s="2">
        <v>42599.643658219698</v>
      </c>
      <c r="B1588" s="3">
        <f t="shared" si="48"/>
        <v>42599.643658219698</v>
      </c>
      <c r="C1588" s="7">
        <f t="shared" si="49"/>
        <v>37.300001898547634</v>
      </c>
      <c r="D1588" s="1">
        <v>34.504474000000002</v>
      </c>
      <c r="E1588" s="1">
        <v>-48.452320999999998</v>
      </c>
      <c r="F1588" s="5">
        <v>33.955167000000003</v>
      </c>
      <c r="G1588" s="1">
        <v>31.447210999999999</v>
      </c>
      <c r="H1588" s="5">
        <v>77.863373999999993</v>
      </c>
      <c r="I1588" s="5">
        <v>20.966491000000001</v>
      </c>
      <c r="J1588" s="5">
        <v>83.676195000000007</v>
      </c>
      <c r="K1588" s="5">
        <v>28.685428999999999</v>
      </c>
    </row>
    <row r="1589" spans="1:11">
      <c r="A1589" s="2">
        <v>42599.6436698014</v>
      </c>
      <c r="B1589" s="3">
        <f t="shared" si="48"/>
        <v>42599.6436698014</v>
      </c>
      <c r="C1589" s="7">
        <f t="shared" si="49"/>
        <v>37.316679549403489</v>
      </c>
      <c r="D1589" s="1">
        <v>34.504319000000002</v>
      </c>
      <c r="E1589" s="1">
        <v>-48.453372999999999</v>
      </c>
      <c r="F1589" s="5">
        <v>33.954858999999999</v>
      </c>
      <c r="G1589" s="1">
        <v>31.447519</v>
      </c>
      <c r="H1589" s="5">
        <v>77.914816999999999</v>
      </c>
      <c r="I1589" s="5">
        <v>20.915051999999999</v>
      </c>
      <c r="J1589" s="5">
        <v>83.727637000000001</v>
      </c>
      <c r="K1589" s="5">
        <v>28.685428999999999</v>
      </c>
    </row>
    <row r="1590" spans="1:11">
      <c r="A1590" s="2">
        <v>42599.6436813658</v>
      </c>
      <c r="B1590" s="3">
        <f t="shared" si="48"/>
        <v>42599.6436813658</v>
      </c>
      <c r="C1590" s="7">
        <f t="shared" si="49"/>
        <v>37.333332285052165</v>
      </c>
      <c r="D1590" s="1">
        <v>34.504474000000002</v>
      </c>
      <c r="E1590" s="1">
        <v>-48.443300000000001</v>
      </c>
      <c r="F1590" s="5">
        <v>33.955167000000003</v>
      </c>
      <c r="G1590" s="1">
        <v>31.448905</v>
      </c>
      <c r="H1590" s="5">
        <v>77.914816999999999</v>
      </c>
      <c r="I1590" s="5">
        <v>20.915051999999999</v>
      </c>
      <c r="J1590" s="5">
        <v>83.676195000000007</v>
      </c>
      <c r="K1590" s="5">
        <v>28.736875000000001</v>
      </c>
    </row>
    <row r="1591" spans="1:11">
      <c r="A1591" s="2">
        <v>42599.643692938604</v>
      </c>
      <c r="B1591" s="3">
        <f t="shared" si="48"/>
        <v>42599.643692938604</v>
      </c>
      <c r="C1591" s="7">
        <f t="shared" si="49"/>
        <v>37.349997122073546</v>
      </c>
      <c r="D1591" s="1">
        <v>34.505706000000004</v>
      </c>
      <c r="E1591" s="1">
        <v>-48.445704999999997</v>
      </c>
      <c r="F1591" s="5">
        <v>33.954242999999998</v>
      </c>
      <c r="G1591" s="1">
        <v>31.447365000000001</v>
      </c>
      <c r="H1591" s="5">
        <v>77.914816999999999</v>
      </c>
      <c r="I1591" s="5">
        <v>20.915051999999999</v>
      </c>
      <c r="J1591" s="5">
        <v>83.779078999999996</v>
      </c>
      <c r="K1591" s="5">
        <v>28.736875000000001</v>
      </c>
    </row>
    <row r="1592" spans="1:11">
      <c r="A1592" s="2">
        <v>42599.643704526097</v>
      </c>
      <c r="B1592" s="3">
        <f t="shared" si="48"/>
        <v>42599.643704526097</v>
      </c>
      <c r="C1592" s="7">
        <f t="shared" si="49"/>
        <v>37.366683112923056</v>
      </c>
      <c r="D1592" s="1">
        <v>34.504627999999997</v>
      </c>
      <c r="E1592" s="1">
        <v>-48.447659999999999</v>
      </c>
      <c r="F1592" s="5">
        <v>33.954551000000002</v>
      </c>
      <c r="G1592" s="1">
        <v>31.447057999999998</v>
      </c>
      <c r="H1592" s="5">
        <v>77.914816999999999</v>
      </c>
      <c r="I1592" s="5">
        <v>21.069369999999999</v>
      </c>
      <c r="J1592" s="5">
        <v>83.676195000000007</v>
      </c>
      <c r="K1592" s="5">
        <v>28.685428999999999</v>
      </c>
    </row>
    <row r="1593" spans="1:11">
      <c r="A1593" s="2">
        <v>42599.643716094899</v>
      </c>
      <c r="B1593" s="3">
        <f t="shared" si="48"/>
        <v>42599.643716094899</v>
      </c>
      <c r="C1593" s="7">
        <f t="shared" si="49"/>
        <v>37.383342187386006</v>
      </c>
      <c r="D1593" s="1">
        <v>34.505398</v>
      </c>
      <c r="E1593" s="1">
        <v>-48.446156999999999</v>
      </c>
      <c r="F1593" s="5">
        <v>33.954704999999997</v>
      </c>
      <c r="G1593" s="1">
        <v>31.445518</v>
      </c>
      <c r="H1593" s="5">
        <v>77.811930000000004</v>
      </c>
      <c r="I1593" s="5">
        <v>20.966491000000001</v>
      </c>
      <c r="J1593" s="5">
        <v>83.727637000000001</v>
      </c>
      <c r="K1593" s="5">
        <v>28.788321</v>
      </c>
    </row>
    <row r="1594" spans="1:11">
      <c r="A1594" s="2">
        <v>42599.643727657203</v>
      </c>
      <c r="B1594" s="3">
        <f t="shared" si="48"/>
        <v>42599.643727657203</v>
      </c>
      <c r="C1594" s="7">
        <f t="shared" si="49"/>
        <v>37.399991905549541</v>
      </c>
      <c r="D1594" s="1">
        <v>34.505243999999998</v>
      </c>
      <c r="E1594" s="1">
        <v>-48.439691000000003</v>
      </c>
      <c r="F1594" s="5">
        <v>33.953780999999999</v>
      </c>
      <c r="G1594" s="1">
        <v>31.446904</v>
      </c>
      <c r="H1594" s="5">
        <v>77.760486999999998</v>
      </c>
      <c r="I1594" s="5">
        <v>20.966491000000001</v>
      </c>
      <c r="J1594" s="5">
        <v>83.779078999999996</v>
      </c>
      <c r="K1594" s="5">
        <v>28.788321</v>
      </c>
    </row>
    <row r="1595" spans="1:11">
      <c r="A1595" s="2">
        <v>42599.643739250903</v>
      </c>
      <c r="B1595" s="3">
        <f t="shared" si="48"/>
        <v>42599.643739250903</v>
      </c>
      <c r="C1595" s="7">
        <f t="shared" si="49"/>
        <v>37.416686833603308</v>
      </c>
      <c r="D1595" s="1">
        <v>34.504474000000002</v>
      </c>
      <c r="E1595" s="1">
        <v>-48.452621999999998</v>
      </c>
      <c r="F1595" s="5">
        <v>33.956091000000001</v>
      </c>
      <c r="G1595" s="1">
        <v>31.446442000000001</v>
      </c>
      <c r="H1595" s="5">
        <v>77.914816999999999</v>
      </c>
      <c r="I1595" s="5">
        <v>20.863613000000001</v>
      </c>
      <c r="J1595" s="5">
        <v>83.624752000000001</v>
      </c>
      <c r="K1595" s="5">
        <v>28.633983000000001</v>
      </c>
    </row>
    <row r="1596" spans="1:11">
      <c r="A1596" s="2">
        <v>42599.643750806201</v>
      </c>
      <c r="B1596" s="3">
        <f t="shared" si="48"/>
        <v>42599.643750806201</v>
      </c>
      <c r="C1596" s="7">
        <f t="shared" si="49"/>
        <v>37.4333264620509</v>
      </c>
      <c r="D1596" s="1">
        <v>34.504474000000002</v>
      </c>
      <c r="E1596" s="1">
        <v>-48.445855999999999</v>
      </c>
      <c r="F1596" s="5">
        <v>33.953010999999996</v>
      </c>
      <c r="G1596" s="1">
        <v>31.446442000000001</v>
      </c>
      <c r="H1596" s="5">
        <v>77.811930000000004</v>
      </c>
      <c r="I1596" s="5">
        <v>21.01793</v>
      </c>
      <c r="J1596" s="5">
        <v>83.624752000000001</v>
      </c>
      <c r="K1596" s="5">
        <v>28.633983000000001</v>
      </c>
    </row>
    <row r="1597" spans="1:11">
      <c r="A1597" s="2">
        <v>42599.643762387903</v>
      </c>
      <c r="B1597" s="3">
        <f t="shared" si="48"/>
        <v>42599.643762387903</v>
      </c>
      <c r="C1597" s="7">
        <f t="shared" si="49"/>
        <v>37.450004112906754</v>
      </c>
      <c r="D1597" s="1">
        <v>34.506168000000002</v>
      </c>
      <c r="E1597" s="1">
        <v>-48.441344999999998</v>
      </c>
      <c r="F1597" s="5">
        <v>33.952703</v>
      </c>
      <c r="G1597" s="1">
        <v>31.446750000000002</v>
      </c>
      <c r="H1597" s="5">
        <v>77.863373999999993</v>
      </c>
      <c r="I1597" s="5">
        <v>20.966491000000001</v>
      </c>
      <c r="J1597" s="5">
        <v>83.727637000000001</v>
      </c>
      <c r="K1597" s="5">
        <v>28.736875000000001</v>
      </c>
    </row>
    <row r="1598" spans="1:11">
      <c r="A1598" s="2">
        <v>42599.6437739596</v>
      </c>
      <c r="B1598" s="3">
        <f t="shared" si="48"/>
        <v>42599.6437739596</v>
      </c>
      <c r="C1598" s="7">
        <f t="shared" si="49"/>
        <v>37.466667357366532</v>
      </c>
      <c r="D1598" s="1">
        <v>34.505706000000004</v>
      </c>
      <c r="E1598" s="1">
        <v>-48.442698</v>
      </c>
      <c r="F1598" s="5">
        <v>33.952086999999999</v>
      </c>
      <c r="G1598" s="1">
        <v>31.445979999999999</v>
      </c>
      <c r="H1598" s="5">
        <v>77.863373999999993</v>
      </c>
      <c r="I1598" s="5">
        <v>20.915051999999999</v>
      </c>
      <c r="J1598" s="5">
        <v>83.727637000000001</v>
      </c>
      <c r="K1598" s="5">
        <v>28.736875000000001</v>
      </c>
    </row>
    <row r="1599" spans="1:11">
      <c r="A1599" s="2">
        <v>42599.643785526401</v>
      </c>
      <c r="B1599" s="3">
        <f t="shared" ref="B1599:B1662" si="50">A1599</f>
        <v>42599.643785526401</v>
      </c>
      <c r="C1599" s="7">
        <f t="shared" si="49"/>
        <v>37.483323550550267</v>
      </c>
      <c r="D1599" s="1">
        <v>34.504474000000002</v>
      </c>
      <c r="E1599" s="1">
        <v>-48.442698</v>
      </c>
      <c r="F1599" s="5">
        <v>33.953010999999996</v>
      </c>
      <c r="G1599" s="1">
        <v>31.445826</v>
      </c>
      <c r="H1599" s="5">
        <v>77.966260000000005</v>
      </c>
      <c r="I1599" s="5">
        <v>20.966491000000001</v>
      </c>
      <c r="J1599" s="5">
        <v>83.676195000000007</v>
      </c>
      <c r="K1599" s="5">
        <v>28.685428999999999</v>
      </c>
    </row>
    <row r="1600" spans="1:11">
      <c r="A1600" s="2">
        <v>42599.6437971087</v>
      </c>
      <c r="B1600" s="3">
        <f t="shared" si="50"/>
        <v>42599.6437971087</v>
      </c>
      <c r="C1600" s="7">
        <f t="shared" ref="C1600:C1663" si="51">C1599+(B1600-B1599)*1440</f>
        <v>37.500002060551196</v>
      </c>
      <c r="D1600" s="1">
        <v>34.505090000000003</v>
      </c>
      <c r="E1600" s="1">
        <v>-48.442247000000002</v>
      </c>
      <c r="F1600" s="5">
        <v>33.951624000000002</v>
      </c>
      <c r="G1600" s="1">
        <v>31.447210999999999</v>
      </c>
      <c r="H1600" s="5">
        <v>77.914816999999999</v>
      </c>
      <c r="I1600" s="5">
        <v>21.069369999999999</v>
      </c>
      <c r="J1600" s="5">
        <v>83.727637000000001</v>
      </c>
      <c r="K1600" s="5">
        <v>28.685428999999999</v>
      </c>
    </row>
    <row r="1601" spans="1:11">
      <c r="A1601" s="2">
        <v>42599.643808692002</v>
      </c>
      <c r="B1601" s="3">
        <f t="shared" si="50"/>
        <v>42599.643808692002</v>
      </c>
      <c r="C1601" s="7">
        <f t="shared" si="51"/>
        <v>37.516682016430423</v>
      </c>
      <c r="D1601" s="1">
        <v>34.506630000000001</v>
      </c>
      <c r="E1601" s="1">
        <v>-48.444051999999999</v>
      </c>
      <c r="F1601" s="5">
        <v>33.951008000000002</v>
      </c>
      <c r="G1601" s="1">
        <v>31.447210999999999</v>
      </c>
      <c r="H1601" s="5">
        <v>77.863373999999993</v>
      </c>
      <c r="I1601" s="5">
        <v>20.915051999999999</v>
      </c>
      <c r="J1601" s="5">
        <v>83.779078999999996</v>
      </c>
      <c r="K1601" s="5">
        <v>28.685428999999999</v>
      </c>
    </row>
    <row r="1602" spans="1:11">
      <c r="A1602" s="2">
        <v>42599.643820263402</v>
      </c>
      <c r="B1602" s="3">
        <f t="shared" si="50"/>
        <v>42599.643820263402</v>
      </c>
      <c r="C1602" s="7">
        <f t="shared" si="51"/>
        <v>37.533344831317663</v>
      </c>
      <c r="D1602" s="1">
        <v>34.506630000000001</v>
      </c>
      <c r="E1602" s="1">
        <v>-48.435932999999999</v>
      </c>
      <c r="F1602" s="5">
        <v>33.951161999999997</v>
      </c>
      <c r="G1602" s="1">
        <v>31.448443000000001</v>
      </c>
      <c r="H1602" s="5">
        <v>77.811930000000004</v>
      </c>
      <c r="I1602" s="5">
        <v>20.915051999999999</v>
      </c>
      <c r="J1602" s="5">
        <v>83.624752000000001</v>
      </c>
      <c r="K1602" s="5">
        <v>28.736875000000001</v>
      </c>
    </row>
    <row r="1603" spans="1:11">
      <c r="A1603" s="2">
        <v>42599.643831821297</v>
      </c>
      <c r="B1603" s="3">
        <f t="shared" si="50"/>
        <v>42599.643831821297</v>
      </c>
      <c r="C1603" s="7">
        <f t="shared" si="51"/>
        <v>37.549988200189546</v>
      </c>
      <c r="D1603" s="1">
        <v>34.506014</v>
      </c>
      <c r="E1603" s="1">
        <v>-48.443601000000001</v>
      </c>
      <c r="F1603" s="5">
        <v>33.950854</v>
      </c>
      <c r="G1603" s="1">
        <v>31.447827</v>
      </c>
      <c r="H1603" s="5">
        <v>77.863373999999993</v>
      </c>
      <c r="I1603" s="5">
        <v>20.966491000000001</v>
      </c>
      <c r="J1603" s="5">
        <v>83.676195000000007</v>
      </c>
      <c r="K1603" s="5">
        <v>28.685428999999999</v>
      </c>
    </row>
    <row r="1604" spans="1:11">
      <c r="A1604" s="2">
        <v>42599.643843415201</v>
      </c>
      <c r="B1604" s="3">
        <f t="shared" si="50"/>
        <v>42599.643843415201</v>
      </c>
      <c r="C1604" s="7">
        <f t="shared" si="51"/>
        <v>37.566683421609923</v>
      </c>
      <c r="D1604" s="1">
        <v>34.506321999999997</v>
      </c>
      <c r="E1604" s="1">
        <v>-48.442548000000002</v>
      </c>
      <c r="F1604" s="5">
        <v>33.950546000000003</v>
      </c>
      <c r="G1604" s="1">
        <v>31.449366000000001</v>
      </c>
      <c r="H1604" s="5">
        <v>77.863373999999993</v>
      </c>
      <c r="I1604" s="5">
        <v>20.966491000000001</v>
      </c>
      <c r="J1604" s="5">
        <v>83.779078999999996</v>
      </c>
      <c r="K1604" s="5">
        <v>28.685428999999999</v>
      </c>
    </row>
    <row r="1605" spans="1:11">
      <c r="A1605" s="2">
        <v>42599.643854978698</v>
      </c>
      <c r="B1605" s="3">
        <f t="shared" si="50"/>
        <v>42599.643854978698</v>
      </c>
      <c r="C1605" s="7">
        <f t="shared" si="51"/>
        <v>37.583334858063608</v>
      </c>
      <c r="D1605" s="1">
        <v>34.506168000000002</v>
      </c>
      <c r="E1605" s="1">
        <v>-48.437887000000003</v>
      </c>
      <c r="F1605" s="5">
        <v>33.949776</v>
      </c>
      <c r="G1605" s="1">
        <v>31.449981999999999</v>
      </c>
      <c r="H1605" s="5">
        <v>77.863373999999993</v>
      </c>
      <c r="I1605" s="5">
        <v>20.966491000000001</v>
      </c>
      <c r="J1605" s="5">
        <v>83.676195000000007</v>
      </c>
      <c r="K1605" s="5">
        <v>28.736875000000001</v>
      </c>
    </row>
    <row r="1606" spans="1:11">
      <c r="A1606" s="2">
        <v>42599.6438665487</v>
      </c>
      <c r="B1606" s="3">
        <f t="shared" si="50"/>
        <v>42599.6438665487</v>
      </c>
      <c r="C1606" s="7">
        <f t="shared" si="51"/>
        <v>37.599995661294088</v>
      </c>
      <c r="D1606" s="1">
        <v>34.507092</v>
      </c>
      <c r="E1606" s="1">
        <v>-48.43909</v>
      </c>
      <c r="F1606" s="5">
        <v>33.949621999999998</v>
      </c>
      <c r="G1606" s="1">
        <v>31.449828</v>
      </c>
      <c r="H1606" s="5">
        <v>77.863373999999993</v>
      </c>
      <c r="I1606" s="5">
        <v>20.915051999999999</v>
      </c>
      <c r="J1606" s="5">
        <v>83.676195000000007</v>
      </c>
      <c r="K1606" s="5">
        <v>28.736875000000001</v>
      </c>
    </row>
    <row r="1607" spans="1:11">
      <c r="A1607" s="2">
        <v>42599.643878139701</v>
      </c>
      <c r="B1607" s="3">
        <f t="shared" si="50"/>
        <v>42599.643878139701</v>
      </c>
      <c r="C1607" s="7">
        <f t="shared" si="51"/>
        <v>37.616686702240258</v>
      </c>
      <c r="D1607" s="1">
        <v>34.506630000000001</v>
      </c>
      <c r="E1607" s="1">
        <v>-48.437586000000003</v>
      </c>
      <c r="F1607" s="5">
        <v>33.948852000000002</v>
      </c>
      <c r="G1607" s="1">
        <v>31.450906</v>
      </c>
      <c r="H1607" s="5">
        <v>77.863373999999993</v>
      </c>
      <c r="I1607" s="5">
        <v>20.915051999999999</v>
      </c>
      <c r="J1607" s="5">
        <v>83.727637000000001</v>
      </c>
      <c r="K1607" s="5">
        <v>28.736875000000001</v>
      </c>
    </row>
    <row r="1608" spans="1:11">
      <c r="A1608" s="2">
        <v>42599.6438896935</v>
      </c>
      <c r="B1608" s="3">
        <f t="shared" si="50"/>
        <v>42599.6438896935</v>
      </c>
      <c r="C1608" s="7">
        <f t="shared" si="51"/>
        <v>37.633324172347784</v>
      </c>
      <c r="D1608" s="1">
        <v>34.507555000000004</v>
      </c>
      <c r="E1608" s="1">
        <v>-48.437586000000003</v>
      </c>
      <c r="F1608" s="5">
        <v>33.949159999999999</v>
      </c>
      <c r="G1608" s="1">
        <v>31.451059999999998</v>
      </c>
      <c r="H1608" s="5">
        <v>77.914816999999999</v>
      </c>
      <c r="I1608" s="5">
        <v>21.01793</v>
      </c>
      <c r="J1608" s="5">
        <v>83.624752000000001</v>
      </c>
      <c r="K1608" s="5">
        <v>28.685428999999999</v>
      </c>
    </row>
    <row r="1609" spans="1:11">
      <c r="A1609" s="2">
        <v>42599.643901272801</v>
      </c>
      <c r="B1609" s="3">
        <f t="shared" si="50"/>
        <v>42599.643901272801</v>
      </c>
      <c r="C1609" s="7">
        <f t="shared" si="51"/>
        <v>37.64999836566858</v>
      </c>
      <c r="D1609" s="1">
        <v>34.508324999999999</v>
      </c>
      <c r="E1609" s="1">
        <v>-48.444201999999997</v>
      </c>
      <c r="F1609" s="5">
        <v>33.949930000000002</v>
      </c>
      <c r="G1609" s="1">
        <v>31.451521</v>
      </c>
      <c r="H1609" s="5">
        <v>77.863373999999993</v>
      </c>
      <c r="I1609" s="5">
        <v>20.966491000000001</v>
      </c>
      <c r="J1609" s="5">
        <v>83.624752000000001</v>
      </c>
      <c r="K1609" s="5">
        <v>28.736875000000001</v>
      </c>
    </row>
    <row r="1610" spans="1:11">
      <c r="A1610" s="2">
        <v>42599.643912844796</v>
      </c>
      <c r="B1610" s="3">
        <f t="shared" si="50"/>
        <v>42599.643912844796</v>
      </c>
      <c r="C1610" s="7">
        <f t="shared" si="51"/>
        <v>37.666662039700896</v>
      </c>
      <c r="D1610" s="1">
        <v>34.508633000000003</v>
      </c>
      <c r="E1610" s="1">
        <v>-48.440443000000002</v>
      </c>
      <c r="F1610" s="5">
        <v>33.949314000000001</v>
      </c>
      <c r="G1610" s="1">
        <v>31.451521</v>
      </c>
      <c r="H1610" s="5">
        <v>77.914816999999999</v>
      </c>
      <c r="I1610" s="5">
        <v>21.01793</v>
      </c>
      <c r="J1610" s="5">
        <v>83.727637000000001</v>
      </c>
      <c r="K1610" s="5">
        <v>28.736875000000001</v>
      </c>
    </row>
    <row r="1611" spans="1:11">
      <c r="A1611" s="2">
        <v>42599.643924419397</v>
      </c>
      <c r="B1611" s="3">
        <f t="shared" si="50"/>
        <v>42599.643924419397</v>
      </c>
      <c r="C1611" s="7">
        <f t="shared" si="51"/>
        <v>37.68332946463488</v>
      </c>
      <c r="D1611" s="1">
        <v>34.508017000000002</v>
      </c>
      <c r="E1611" s="1">
        <v>-48.444954000000003</v>
      </c>
      <c r="F1611" s="5">
        <v>33.949930000000002</v>
      </c>
      <c r="G1611" s="1">
        <v>31.452445000000001</v>
      </c>
      <c r="H1611" s="5">
        <v>77.863373999999993</v>
      </c>
      <c r="I1611" s="5">
        <v>20.966491000000001</v>
      </c>
      <c r="J1611" s="5">
        <v>83.676195000000007</v>
      </c>
      <c r="K1611" s="5">
        <v>28.736875000000001</v>
      </c>
    </row>
    <row r="1612" spans="1:11">
      <c r="A1612" s="2">
        <v>42599.643935996901</v>
      </c>
      <c r="B1612" s="3">
        <f t="shared" si="50"/>
        <v>42599.643935996901</v>
      </c>
      <c r="C1612" s="7">
        <f t="shared" si="51"/>
        <v>37.700001070043072</v>
      </c>
      <c r="D1612" s="1">
        <v>34.509248999999997</v>
      </c>
      <c r="E1612" s="1">
        <v>-48.441344999999998</v>
      </c>
      <c r="F1612" s="5">
        <v>33.949005999999997</v>
      </c>
      <c r="G1612" s="1">
        <v>31.452137</v>
      </c>
      <c r="H1612" s="5">
        <v>77.863373999999993</v>
      </c>
      <c r="I1612" s="5">
        <v>20.966491000000001</v>
      </c>
      <c r="J1612" s="5">
        <v>83.779078999999996</v>
      </c>
      <c r="K1612" s="5">
        <v>28.788321</v>
      </c>
    </row>
    <row r="1613" spans="1:11">
      <c r="A1613" s="2">
        <v>42599.643947578101</v>
      </c>
      <c r="B1613" s="3">
        <f t="shared" si="50"/>
        <v>42599.643947578101</v>
      </c>
      <c r="C1613" s="7">
        <f t="shared" si="51"/>
        <v>37.716677997959778</v>
      </c>
      <c r="D1613" s="1">
        <v>34.507247</v>
      </c>
      <c r="E1613" s="1">
        <v>-48.449013000000001</v>
      </c>
      <c r="F1613" s="5">
        <v>33.948543999999998</v>
      </c>
      <c r="G1613" s="1">
        <v>31.453215</v>
      </c>
      <c r="H1613" s="5">
        <v>77.863373999999993</v>
      </c>
      <c r="I1613" s="5">
        <v>20.915051999999999</v>
      </c>
      <c r="J1613" s="5">
        <v>83.727637000000001</v>
      </c>
      <c r="K1613" s="5">
        <v>28.685428999999999</v>
      </c>
    </row>
    <row r="1614" spans="1:11">
      <c r="A1614" s="2">
        <v>42599.643959155102</v>
      </c>
      <c r="B1614" s="3">
        <f t="shared" si="50"/>
        <v>42599.643959155102</v>
      </c>
      <c r="C1614" s="7">
        <f t="shared" si="51"/>
        <v>37.733348880428821</v>
      </c>
      <c r="D1614" s="1">
        <v>34.508017000000002</v>
      </c>
      <c r="E1614" s="1">
        <v>-48.448110999999997</v>
      </c>
      <c r="F1614" s="5">
        <v>33.947927999999997</v>
      </c>
      <c r="G1614" s="1">
        <v>31.453215</v>
      </c>
      <c r="H1614" s="5">
        <v>77.863373999999993</v>
      </c>
      <c r="I1614" s="5">
        <v>20.863613000000001</v>
      </c>
      <c r="J1614" s="5">
        <v>83.727637000000001</v>
      </c>
      <c r="K1614" s="5">
        <v>28.685428999999999</v>
      </c>
    </row>
    <row r="1615" spans="1:11">
      <c r="A1615" s="2">
        <v>42599.643970717698</v>
      </c>
      <c r="B1615" s="3">
        <f t="shared" si="50"/>
        <v>42599.643970717698</v>
      </c>
      <c r="C1615" s="7">
        <f t="shared" si="51"/>
        <v>37.749999017687514</v>
      </c>
      <c r="D1615" s="1">
        <v>34.509095000000002</v>
      </c>
      <c r="E1615" s="1">
        <v>-48.437134999999998</v>
      </c>
      <c r="F1615" s="5">
        <v>33.947927999999997</v>
      </c>
      <c r="G1615" s="1">
        <v>31.454599999999999</v>
      </c>
      <c r="H1615" s="5">
        <v>77.863373999999993</v>
      </c>
      <c r="I1615" s="5">
        <v>20.760735</v>
      </c>
      <c r="J1615" s="5">
        <v>83.727637000000001</v>
      </c>
      <c r="K1615" s="5">
        <v>28.736875000000001</v>
      </c>
    </row>
    <row r="1616" spans="1:11">
      <c r="A1616" s="2">
        <v>42599.643982292997</v>
      </c>
      <c r="B1616" s="3">
        <f t="shared" si="50"/>
        <v>42599.643982292997</v>
      </c>
      <c r="C1616" s="7">
        <f t="shared" si="51"/>
        <v>37.76666744844988</v>
      </c>
      <c r="D1616" s="1">
        <v>34.508633000000003</v>
      </c>
      <c r="E1616" s="1">
        <v>-48.438940000000002</v>
      </c>
      <c r="F1616" s="5">
        <v>33.947004</v>
      </c>
      <c r="G1616" s="1">
        <v>31.454446000000001</v>
      </c>
      <c r="H1616" s="5">
        <v>77.863373999999993</v>
      </c>
      <c r="I1616" s="5">
        <v>20.966491000000001</v>
      </c>
      <c r="J1616" s="5">
        <v>83.676195000000007</v>
      </c>
      <c r="K1616" s="5">
        <v>28.685428999999999</v>
      </c>
    </row>
    <row r="1617" spans="1:11">
      <c r="A1617" s="2">
        <v>42599.643993863203</v>
      </c>
      <c r="B1617" s="3">
        <f t="shared" si="50"/>
        <v>42599.643993863203</v>
      </c>
      <c r="C1617" s="7">
        <f t="shared" si="51"/>
        <v>37.78332854504697</v>
      </c>
      <c r="D1617" s="1">
        <v>34.510173999999999</v>
      </c>
      <c r="E1617" s="1">
        <v>-48.445104000000001</v>
      </c>
      <c r="F1617" s="5">
        <v>33.948698</v>
      </c>
      <c r="G1617" s="1">
        <v>31.456447000000001</v>
      </c>
      <c r="H1617" s="5">
        <v>77.966260000000005</v>
      </c>
      <c r="I1617" s="5">
        <v>20.966491000000001</v>
      </c>
      <c r="J1617" s="5">
        <v>83.676195000000007</v>
      </c>
      <c r="K1617" s="5">
        <v>28.685428999999999</v>
      </c>
    </row>
    <row r="1618" spans="1:11">
      <c r="A1618" s="2">
        <v>42599.6440054333</v>
      </c>
      <c r="B1618" s="3">
        <f t="shared" si="50"/>
        <v>42599.6440054333</v>
      </c>
      <c r="C1618" s="7">
        <f t="shared" si="51"/>
        <v>37.799989484483376</v>
      </c>
      <c r="D1618" s="1">
        <v>34.508786999999998</v>
      </c>
      <c r="E1618" s="1">
        <v>-48.43488</v>
      </c>
      <c r="F1618" s="5">
        <v>33.949159999999999</v>
      </c>
      <c r="G1618" s="1">
        <v>31.457217</v>
      </c>
      <c r="H1618" s="5">
        <v>77.966260000000005</v>
      </c>
      <c r="I1618" s="5">
        <v>20.915051999999999</v>
      </c>
      <c r="J1618" s="5">
        <v>83.676195000000007</v>
      </c>
      <c r="K1618" s="5">
        <v>28.736875000000001</v>
      </c>
    </row>
    <row r="1619" spans="1:11">
      <c r="A1619" s="2">
        <v>42599.644017015598</v>
      </c>
      <c r="B1619" s="3">
        <f t="shared" si="50"/>
        <v>42599.644017015598</v>
      </c>
      <c r="C1619" s="7">
        <f t="shared" si="51"/>
        <v>37.816667994484305</v>
      </c>
      <c r="D1619" s="1">
        <v>34.509402999999999</v>
      </c>
      <c r="E1619" s="1">
        <v>-48.452772000000003</v>
      </c>
      <c r="F1619" s="5">
        <v>33.949468000000003</v>
      </c>
      <c r="G1619" s="1">
        <v>31.455369999999998</v>
      </c>
      <c r="H1619" s="5">
        <v>77.863373999999993</v>
      </c>
      <c r="I1619" s="5">
        <v>20.915051999999999</v>
      </c>
      <c r="J1619" s="5">
        <v>83.727637000000001</v>
      </c>
      <c r="K1619" s="5">
        <v>28.788321</v>
      </c>
    </row>
    <row r="1620" spans="1:11">
      <c r="A1620" s="2">
        <v>42599.644028586103</v>
      </c>
      <c r="B1620" s="3">
        <f t="shared" si="50"/>
        <v>42599.644028586103</v>
      </c>
      <c r="C1620" s="7">
        <f t="shared" si="51"/>
        <v>37.833329520653933</v>
      </c>
      <c r="D1620" s="1">
        <v>34.510635999999998</v>
      </c>
      <c r="E1620" s="1">
        <v>-48.438037000000001</v>
      </c>
      <c r="F1620" s="5">
        <v>33.949159999999999</v>
      </c>
      <c r="G1620" s="1">
        <v>31.455831</v>
      </c>
      <c r="H1620" s="5">
        <v>77.811930000000004</v>
      </c>
      <c r="I1620" s="5">
        <v>21.01793</v>
      </c>
      <c r="J1620" s="5">
        <v>83.624752000000001</v>
      </c>
      <c r="K1620" s="5">
        <v>28.685428999999999</v>
      </c>
    </row>
    <row r="1621" spans="1:11">
      <c r="A1621" s="2">
        <v>42599.644040160303</v>
      </c>
      <c r="B1621" s="3">
        <f t="shared" si="50"/>
        <v>42599.644040160303</v>
      </c>
      <c r="C1621" s="7">
        <f t="shared" si="51"/>
        <v>37.849996369332075</v>
      </c>
      <c r="D1621" s="1">
        <v>34.510635999999998</v>
      </c>
      <c r="E1621" s="1">
        <v>-48.442247000000002</v>
      </c>
      <c r="F1621" s="5">
        <v>33.949776</v>
      </c>
      <c r="G1621" s="1">
        <v>31.454599999999999</v>
      </c>
      <c r="H1621" s="5">
        <v>77.914816999999999</v>
      </c>
      <c r="I1621" s="5">
        <v>20.966491000000001</v>
      </c>
      <c r="J1621" s="5">
        <v>83.624752000000001</v>
      </c>
      <c r="K1621" s="5">
        <v>28.685428999999999</v>
      </c>
    </row>
    <row r="1622" spans="1:11">
      <c r="A1622" s="2">
        <v>42599.644051733601</v>
      </c>
      <c r="B1622" s="3">
        <f t="shared" si="50"/>
        <v>42599.644051733601</v>
      </c>
      <c r="C1622" s="7">
        <f t="shared" si="51"/>
        <v>37.866661918815225</v>
      </c>
      <c r="D1622" s="1">
        <v>34.510019999999997</v>
      </c>
      <c r="E1622" s="1">
        <v>-48.447809999999997</v>
      </c>
      <c r="F1622" s="5">
        <v>33.949005999999997</v>
      </c>
      <c r="G1622" s="1">
        <v>31.454291999999999</v>
      </c>
      <c r="H1622" s="5">
        <v>77.811930000000004</v>
      </c>
      <c r="I1622" s="5">
        <v>20.915051999999999</v>
      </c>
      <c r="J1622" s="5">
        <v>83.676195000000007</v>
      </c>
      <c r="K1622" s="5">
        <v>28.736875000000001</v>
      </c>
    </row>
    <row r="1623" spans="1:11">
      <c r="A1623" s="2">
        <v>42599.644063307802</v>
      </c>
      <c r="B1623" s="3">
        <f t="shared" si="50"/>
        <v>42599.644063307802</v>
      </c>
      <c r="C1623" s="7">
        <f t="shared" si="51"/>
        <v>37.883328767493367</v>
      </c>
      <c r="D1623" s="1">
        <v>34.511868</v>
      </c>
      <c r="E1623" s="1">
        <v>-48.443900999999997</v>
      </c>
      <c r="F1623" s="5">
        <v>33.947311999999997</v>
      </c>
      <c r="G1623" s="1">
        <v>31.453983999999998</v>
      </c>
      <c r="H1623" s="5">
        <v>77.863373999999993</v>
      </c>
      <c r="I1623" s="5">
        <v>21.01793</v>
      </c>
      <c r="J1623" s="5">
        <v>83.624752000000001</v>
      </c>
      <c r="K1623" s="5">
        <v>28.685428999999999</v>
      </c>
    </row>
    <row r="1624" spans="1:11">
      <c r="A1624" s="2">
        <v>42599.644074883901</v>
      </c>
      <c r="B1624" s="3">
        <f t="shared" si="50"/>
        <v>42599.644074883901</v>
      </c>
      <c r="C1624" s="7">
        <f t="shared" si="51"/>
        <v>37.899998350767419</v>
      </c>
      <c r="D1624" s="1">
        <v>34.511713999999998</v>
      </c>
      <c r="E1624" s="1">
        <v>-48.447960999999999</v>
      </c>
      <c r="F1624" s="5">
        <v>33.948543999999998</v>
      </c>
      <c r="G1624" s="1">
        <v>31.453983999999998</v>
      </c>
      <c r="H1624" s="5">
        <v>77.863373999999993</v>
      </c>
      <c r="I1624" s="5">
        <v>20.966491000000001</v>
      </c>
      <c r="J1624" s="5">
        <v>83.727637000000001</v>
      </c>
      <c r="K1624" s="5">
        <v>28.633983000000001</v>
      </c>
    </row>
    <row r="1625" spans="1:11">
      <c r="A1625" s="2">
        <v>42599.644086453503</v>
      </c>
      <c r="B1625" s="3">
        <f t="shared" si="50"/>
        <v>42599.644086453503</v>
      </c>
      <c r="C1625" s="7">
        <f t="shared" si="51"/>
        <v>37.916658577742055</v>
      </c>
      <c r="D1625" s="1">
        <v>34.510173999999999</v>
      </c>
      <c r="E1625" s="1">
        <v>-48.446005999999997</v>
      </c>
      <c r="F1625" s="5">
        <v>33.947620000000001</v>
      </c>
      <c r="G1625" s="1">
        <v>31.454599999999999</v>
      </c>
      <c r="H1625" s="5">
        <v>77.914816999999999</v>
      </c>
      <c r="I1625" s="5">
        <v>20.915051999999999</v>
      </c>
      <c r="J1625" s="5">
        <v>83.727637000000001</v>
      </c>
      <c r="K1625" s="5">
        <v>28.788321</v>
      </c>
    </row>
    <row r="1626" spans="1:11">
      <c r="A1626" s="2">
        <v>42599.644098034201</v>
      </c>
      <c r="B1626" s="3">
        <f t="shared" si="50"/>
        <v>42599.644098034201</v>
      </c>
      <c r="C1626" s="7">
        <f t="shared" si="51"/>
        <v>37.933334782719612</v>
      </c>
      <c r="D1626" s="1">
        <v>34.511713999999998</v>
      </c>
      <c r="E1626" s="1">
        <v>-48.424055000000003</v>
      </c>
      <c r="F1626" s="5">
        <v>33.947004</v>
      </c>
      <c r="G1626" s="1">
        <v>31.455216</v>
      </c>
      <c r="H1626" s="5">
        <v>77.863373999999993</v>
      </c>
      <c r="I1626" s="5">
        <v>20.966491000000001</v>
      </c>
      <c r="J1626" s="5">
        <v>83.676195000000007</v>
      </c>
      <c r="K1626" s="5">
        <v>28.633983000000001</v>
      </c>
    </row>
    <row r="1627" spans="1:11">
      <c r="A1627" s="2">
        <v>42599.644109615598</v>
      </c>
      <c r="B1627" s="3">
        <f t="shared" si="50"/>
        <v>42599.644109615598</v>
      </c>
      <c r="C1627" s="7">
        <f t="shared" si="51"/>
        <v>37.95001199352555</v>
      </c>
      <c r="D1627" s="1">
        <v>34.511251999999999</v>
      </c>
      <c r="E1627" s="1">
        <v>-48.443900999999997</v>
      </c>
      <c r="F1627" s="5">
        <v>33.947004</v>
      </c>
      <c r="G1627" s="1">
        <v>31.453676000000002</v>
      </c>
      <c r="H1627" s="5">
        <v>77.863373999999993</v>
      </c>
      <c r="I1627" s="5">
        <v>20.915051999999999</v>
      </c>
      <c r="J1627" s="5">
        <v>83.676195000000007</v>
      </c>
      <c r="K1627" s="5">
        <v>28.685428999999999</v>
      </c>
    </row>
    <row r="1628" spans="1:11">
      <c r="A1628" s="2">
        <v>42599.644121191399</v>
      </c>
      <c r="B1628" s="3">
        <f t="shared" si="50"/>
        <v>42599.644121191399</v>
      </c>
      <c r="C1628" s="7">
        <f t="shared" si="51"/>
        <v>37.966681147227064</v>
      </c>
      <c r="D1628" s="1">
        <v>34.511097999999997</v>
      </c>
      <c r="E1628" s="1">
        <v>-48.436534000000002</v>
      </c>
      <c r="F1628" s="5">
        <v>33.946849999999998</v>
      </c>
      <c r="G1628" s="1">
        <v>31.455524</v>
      </c>
      <c r="H1628" s="5">
        <v>77.966260000000005</v>
      </c>
      <c r="I1628" s="5">
        <v>21.01793</v>
      </c>
      <c r="J1628" s="5">
        <v>83.676195000000007</v>
      </c>
      <c r="K1628" s="5">
        <v>28.736875000000001</v>
      </c>
    </row>
    <row r="1629" spans="1:11">
      <c r="A1629" s="2">
        <v>42599.644132758702</v>
      </c>
      <c r="B1629" s="3">
        <f t="shared" si="50"/>
        <v>42599.644132758702</v>
      </c>
      <c r="C1629" s="7">
        <f t="shared" si="51"/>
        <v>37.983338063349947</v>
      </c>
      <c r="D1629" s="1">
        <v>34.511097999999997</v>
      </c>
      <c r="E1629" s="1">
        <v>-48.429768000000003</v>
      </c>
      <c r="F1629" s="5">
        <v>33.947774000000003</v>
      </c>
      <c r="G1629" s="1">
        <v>31.456755000000001</v>
      </c>
      <c r="H1629" s="5">
        <v>77.811930000000004</v>
      </c>
      <c r="I1629" s="5">
        <v>20.966491000000001</v>
      </c>
      <c r="J1629" s="5">
        <v>83.676195000000007</v>
      </c>
      <c r="K1629" s="5">
        <v>28.685428999999999</v>
      </c>
    </row>
    <row r="1630" spans="1:11">
      <c r="A1630" s="2">
        <v>42599.644144328202</v>
      </c>
      <c r="B1630" s="3">
        <f t="shared" si="50"/>
        <v>42599.644144328202</v>
      </c>
      <c r="C1630" s="7">
        <f t="shared" si="51"/>
        <v>37.999998143641278</v>
      </c>
      <c r="D1630" s="1">
        <v>34.511097999999997</v>
      </c>
      <c r="E1630" s="1">
        <v>-48.443601000000001</v>
      </c>
      <c r="F1630" s="5">
        <v>33.948081999999999</v>
      </c>
      <c r="G1630" s="1">
        <v>31.458601999999999</v>
      </c>
      <c r="H1630" s="5">
        <v>77.760486999999998</v>
      </c>
      <c r="I1630" s="5">
        <v>21.069369999999999</v>
      </c>
      <c r="J1630" s="5">
        <v>83.624752000000001</v>
      </c>
      <c r="K1630" s="5">
        <v>28.685428999999999</v>
      </c>
    </row>
    <row r="1631" spans="1:11">
      <c r="A1631" s="2">
        <v>42599.644155895301</v>
      </c>
      <c r="B1631" s="3">
        <f t="shared" si="50"/>
        <v>42599.644155895301</v>
      </c>
      <c r="C1631" s="7">
        <f t="shared" si="51"/>
        <v>38.016654766397551</v>
      </c>
      <c r="D1631" s="1">
        <v>34.510635999999998</v>
      </c>
      <c r="E1631" s="1">
        <v>-48.435330999999998</v>
      </c>
      <c r="F1631" s="5">
        <v>33.949159999999999</v>
      </c>
      <c r="G1631" s="1">
        <v>31.457678999999999</v>
      </c>
      <c r="H1631" s="5">
        <v>77.863373999999993</v>
      </c>
      <c r="I1631" s="5">
        <v>20.915051999999999</v>
      </c>
      <c r="J1631" s="5">
        <v>83.676195000000007</v>
      </c>
      <c r="K1631" s="5">
        <v>28.685428999999999</v>
      </c>
    </row>
    <row r="1632" spans="1:11">
      <c r="A1632" s="2">
        <v>42599.644167471997</v>
      </c>
      <c r="B1632" s="3">
        <f t="shared" si="50"/>
        <v>42599.644167471997</v>
      </c>
      <c r="C1632" s="7">
        <f t="shared" si="51"/>
        <v>38.033325208816677</v>
      </c>
      <c r="D1632" s="1">
        <v>34.511713999999998</v>
      </c>
      <c r="E1632" s="1">
        <v>-48.438488999999997</v>
      </c>
      <c r="F1632" s="5">
        <v>33.949005999999997</v>
      </c>
      <c r="G1632" s="1">
        <v>31.459371999999998</v>
      </c>
      <c r="H1632" s="5">
        <v>77.811930000000004</v>
      </c>
      <c r="I1632" s="5">
        <v>20.915051999999999</v>
      </c>
      <c r="J1632" s="5">
        <v>83.727637000000001</v>
      </c>
      <c r="K1632" s="5">
        <v>28.736875000000001</v>
      </c>
    </row>
    <row r="1633" spans="1:11">
      <c r="A1633" s="2">
        <v>42599.644179047602</v>
      </c>
      <c r="B1633" s="3">
        <f t="shared" si="50"/>
        <v>42599.644179047602</v>
      </c>
      <c r="C1633" s="7">
        <f t="shared" si="51"/>
        <v>38.049994079628959</v>
      </c>
      <c r="D1633" s="1">
        <v>34.512329999999999</v>
      </c>
      <c r="E1633" s="1">
        <v>-48.436684</v>
      </c>
      <c r="F1633" s="5">
        <v>33.949621999999998</v>
      </c>
      <c r="G1633" s="1">
        <v>31.459218</v>
      </c>
      <c r="H1633" s="5">
        <v>77.914816999999999</v>
      </c>
      <c r="I1633" s="5">
        <v>20.966491000000001</v>
      </c>
      <c r="J1633" s="5">
        <v>83.624752000000001</v>
      </c>
      <c r="K1633" s="5">
        <v>28.788321</v>
      </c>
    </row>
    <row r="1634" spans="1:11">
      <c r="A1634" s="2">
        <v>42599.644190624203</v>
      </c>
      <c r="B1634" s="3">
        <f t="shared" si="50"/>
        <v>42599.644190624203</v>
      </c>
      <c r="C1634" s="7">
        <f t="shared" si="51"/>
        <v>38.066664385842159</v>
      </c>
      <c r="D1634" s="1">
        <v>34.511251999999999</v>
      </c>
      <c r="E1634" s="1">
        <v>-48.438789</v>
      </c>
      <c r="F1634" s="5">
        <v>33.946696000000003</v>
      </c>
      <c r="G1634" s="1">
        <v>31.458601999999999</v>
      </c>
      <c r="H1634" s="5">
        <v>77.863373999999993</v>
      </c>
      <c r="I1634" s="5">
        <v>20.915051999999999</v>
      </c>
      <c r="J1634" s="5">
        <v>83.727637000000001</v>
      </c>
      <c r="K1634" s="5">
        <v>28.736875000000001</v>
      </c>
    </row>
    <row r="1635" spans="1:11">
      <c r="A1635" s="2">
        <v>42599.644202201001</v>
      </c>
      <c r="B1635" s="3">
        <f t="shared" si="50"/>
        <v>42599.644202201001</v>
      </c>
      <c r="C1635" s="7">
        <f t="shared" si="51"/>
        <v>38.083334974944592</v>
      </c>
      <c r="D1635" s="1">
        <v>34.511251999999999</v>
      </c>
      <c r="E1635" s="1">
        <v>-48.446607999999998</v>
      </c>
      <c r="F1635" s="5">
        <v>33.947774000000003</v>
      </c>
      <c r="G1635" s="1">
        <v>31.458756000000001</v>
      </c>
      <c r="H1635" s="5">
        <v>77.914816999999999</v>
      </c>
      <c r="I1635" s="5">
        <v>20.915051999999999</v>
      </c>
      <c r="J1635" s="5">
        <v>83.676195000000007</v>
      </c>
      <c r="K1635" s="5">
        <v>28.685428999999999</v>
      </c>
    </row>
    <row r="1636" spans="1:11">
      <c r="A1636" s="2">
        <v>42599.644213771302</v>
      </c>
      <c r="B1636" s="3">
        <f t="shared" si="50"/>
        <v>42599.644213771302</v>
      </c>
      <c r="C1636" s="7">
        <f t="shared" si="51"/>
        <v>38.099996207747608</v>
      </c>
      <c r="D1636" s="1">
        <v>34.51079</v>
      </c>
      <c r="E1636" s="1">
        <v>-48.436233000000001</v>
      </c>
      <c r="F1636" s="5">
        <v>33.947927999999997</v>
      </c>
      <c r="G1636" s="1">
        <v>31.458601999999999</v>
      </c>
      <c r="H1636" s="5">
        <v>77.966260000000005</v>
      </c>
      <c r="I1636" s="5">
        <v>20.966491000000001</v>
      </c>
      <c r="J1636" s="5">
        <v>83.624752000000001</v>
      </c>
      <c r="K1636" s="5">
        <v>28.736875000000001</v>
      </c>
    </row>
    <row r="1637" spans="1:11">
      <c r="A1637" s="2">
        <v>42599.644225355798</v>
      </c>
      <c r="B1637" s="3">
        <f t="shared" si="50"/>
        <v>42599.644225355798</v>
      </c>
      <c r="C1637" s="7">
        <f t="shared" si="51"/>
        <v>38.116677881916985</v>
      </c>
      <c r="D1637" s="1">
        <v>34.511868</v>
      </c>
      <c r="E1637" s="1">
        <v>-48.426310000000001</v>
      </c>
      <c r="F1637" s="5">
        <v>33.947311999999997</v>
      </c>
      <c r="G1637" s="1">
        <v>31.459679999999999</v>
      </c>
      <c r="H1637" s="5">
        <v>78.017702999999997</v>
      </c>
      <c r="I1637" s="5">
        <v>20.966491000000001</v>
      </c>
      <c r="J1637" s="5">
        <v>83.727637000000001</v>
      </c>
      <c r="K1637" s="5">
        <v>28.736875000000001</v>
      </c>
    </row>
    <row r="1638" spans="1:11">
      <c r="A1638" s="2">
        <v>42599.644236917702</v>
      </c>
      <c r="B1638" s="3">
        <f t="shared" si="50"/>
        <v>42599.644236917702</v>
      </c>
      <c r="C1638" s="7">
        <f t="shared" si="51"/>
        <v>38.133327023824677</v>
      </c>
      <c r="D1638" s="1">
        <v>34.511868</v>
      </c>
      <c r="E1638" s="1">
        <v>-48.435481000000003</v>
      </c>
      <c r="F1638" s="5">
        <v>33.948543999999998</v>
      </c>
      <c r="G1638" s="1">
        <v>31.460141</v>
      </c>
      <c r="H1638" s="5">
        <v>77.966260000000005</v>
      </c>
      <c r="I1638" s="5">
        <v>21.01793</v>
      </c>
      <c r="J1638" s="5">
        <v>83.727637000000001</v>
      </c>
      <c r="K1638" s="5">
        <v>28.788321</v>
      </c>
    </row>
    <row r="1639" spans="1:11">
      <c r="A1639" s="2">
        <v>42599.6442485027</v>
      </c>
      <c r="B1639" s="3">
        <f t="shared" si="50"/>
        <v>42599.6442485027</v>
      </c>
      <c r="C1639" s="7">
        <f t="shared" si="51"/>
        <v>38.150009420933202</v>
      </c>
      <c r="D1639" s="1">
        <v>34.512175999999997</v>
      </c>
      <c r="E1639" s="1">
        <v>-48.431120999999997</v>
      </c>
      <c r="F1639" s="5">
        <v>33.948852000000002</v>
      </c>
      <c r="G1639" s="1">
        <v>31.461527</v>
      </c>
      <c r="H1639" s="5">
        <v>77.863373999999993</v>
      </c>
      <c r="I1639" s="5">
        <v>20.966491000000001</v>
      </c>
      <c r="J1639" s="5">
        <v>83.624752000000001</v>
      </c>
      <c r="K1639" s="5">
        <v>28.633983000000001</v>
      </c>
    </row>
    <row r="1640" spans="1:11">
      <c r="A1640" s="2">
        <v>42599.6442600753</v>
      </c>
      <c r="B1640" s="3">
        <f t="shared" si="50"/>
        <v>42599.6442600753</v>
      </c>
      <c r="C1640" s="7">
        <f t="shared" si="51"/>
        <v>38.166673964587972</v>
      </c>
      <c r="D1640" s="1">
        <v>34.510944000000002</v>
      </c>
      <c r="E1640" s="1">
        <v>-48.436383999999997</v>
      </c>
      <c r="F1640" s="5">
        <v>33.949621999999998</v>
      </c>
      <c r="G1640" s="1">
        <v>31.463066000000001</v>
      </c>
      <c r="H1640" s="5">
        <v>77.811930000000004</v>
      </c>
      <c r="I1640" s="5">
        <v>21.01793</v>
      </c>
      <c r="J1640" s="5">
        <v>83.676195000000007</v>
      </c>
      <c r="K1640" s="5">
        <v>28.788321</v>
      </c>
    </row>
    <row r="1641" spans="1:11">
      <c r="A1641" s="2">
        <v>42599.644271655197</v>
      </c>
      <c r="B1641" s="3">
        <f t="shared" si="50"/>
        <v>42599.644271655197</v>
      </c>
      <c r="C1641" s="7">
        <f t="shared" si="51"/>
        <v>38.183349017053843</v>
      </c>
      <c r="D1641" s="1">
        <v>34.512638000000003</v>
      </c>
      <c r="E1641" s="1">
        <v>-48.426160000000003</v>
      </c>
      <c r="F1641" s="5">
        <v>33.949930000000002</v>
      </c>
      <c r="G1641" s="1">
        <v>31.46245</v>
      </c>
      <c r="H1641" s="5">
        <v>77.811930000000004</v>
      </c>
      <c r="I1641" s="5">
        <v>21.01793</v>
      </c>
      <c r="J1641" s="5">
        <v>83.727637000000001</v>
      </c>
      <c r="K1641" s="5">
        <v>28.736875000000001</v>
      </c>
    </row>
    <row r="1642" spans="1:11">
      <c r="A1642" s="2">
        <v>42599.644283221598</v>
      </c>
      <c r="B1642" s="3">
        <f t="shared" si="50"/>
        <v>42599.644283221598</v>
      </c>
      <c r="C1642" s="7">
        <f t="shared" si="51"/>
        <v>38.200004633981735</v>
      </c>
      <c r="D1642" s="1">
        <v>34.510019999999997</v>
      </c>
      <c r="E1642" s="1">
        <v>-48.428265000000003</v>
      </c>
      <c r="F1642" s="5">
        <v>33.951777999999997</v>
      </c>
      <c r="G1642" s="1">
        <v>31.465682999999999</v>
      </c>
      <c r="H1642" s="5">
        <v>77.811930000000004</v>
      </c>
      <c r="I1642" s="5">
        <v>20.966491000000001</v>
      </c>
      <c r="J1642" s="5">
        <v>83.676195000000007</v>
      </c>
      <c r="K1642" s="5">
        <v>28.736875000000001</v>
      </c>
    </row>
    <row r="1643" spans="1:11">
      <c r="A1643" s="2">
        <v>42599.6442947865</v>
      </c>
      <c r="B1643" s="3">
        <f t="shared" si="50"/>
        <v>42599.6442947865</v>
      </c>
      <c r="C1643" s="7">
        <f t="shared" si="51"/>
        <v>38.21665809256956</v>
      </c>
      <c r="D1643" s="1">
        <v>34.510328000000001</v>
      </c>
      <c r="E1643" s="1">
        <v>-48.436534000000002</v>
      </c>
      <c r="F1643" s="5">
        <v>33.952086999999999</v>
      </c>
      <c r="G1643" s="1">
        <v>31.469223</v>
      </c>
      <c r="H1643" s="5">
        <v>77.863373999999993</v>
      </c>
      <c r="I1643" s="5">
        <v>20.915051999999999</v>
      </c>
      <c r="J1643" s="5">
        <v>83.624752000000001</v>
      </c>
      <c r="K1643" s="5">
        <v>28.788321</v>
      </c>
    </row>
    <row r="1644" spans="1:11">
      <c r="A1644" s="2">
        <v>42599.644306363203</v>
      </c>
      <c r="B1644" s="3">
        <f t="shared" si="50"/>
        <v>42599.644306363203</v>
      </c>
      <c r="C1644" s="7">
        <f t="shared" si="51"/>
        <v>38.233328545466065</v>
      </c>
      <c r="D1644" s="1">
        <v>34.512946999999997</v>
      </c>
      <c r="E1644" s="1">
        <v>-48.428865999999999</v>
      </c>
      <c r="F1644" s="5">
        <v>33.954089000000003</v>
      </c>
      <c r="G1644" s="1">
        <v>31.470300999999999</v>
      </c>
      <c r="H1644" s="5">
        <v>77.811930000000004</v>
      </c>
      <c r="I1644" s="5">
        <v>20.966491000000001</v>
      </c>
      <c r="J1644" s="5">
        <v>83.727637000000001</v>
      </c>
      <c r="K1644" s="5">
        <v>28.736875000000001</v>
      </c>
    </row>
    <row r="1645" spans="1:11">
      <c r="A1645" s="2">
        <v>42599.644317952298</v>
      </c>
      <c r="B1645" s="3">
        <f t="shared" si="50"/>
        <v>42599.644317952298</v>
      </c>
      <c r="C1645" s="7">
        <f t="shared" si="51"/>
        <v>38.250016841338947</v>
      </c>
      <c r="D1645" s="1">
        <v>34.512638000000003</v>
      </c>
      <c r="E1645" s="1">
        <v>-48.438639000000002</v>
      </c>
      <c r="F1645" s="5">
        <v>33.952857000000002</v>
      </c>
      <c r="G1645" s="1">
        <v>31.471378000000001</v>
      </c>
      <c r="H1645" s="5">
        <v>77.863373999999993</v>
      </c>
      <c r="I1645" s="5">
        <v>20.863613000000001</v>
      </c>
      <c r="J1645" s="5">
        <v>83.676195000000007</v>
      </c>
      <c r="K1645" s="5">
        <v>28.685428999999999</v>
      </c>
    </row>
    <row r="1646" spans="1:11">
      <c r="A1646" s="2">
        <v>42599.644329522598</v>
      </c>
      <c r="B1646" s="3">
        <f t="shared" si="50"/>
        <v>42599.644329522598</v>
      </c>
      <c r="C1646" s="7">
        <f t="shared" si="51"/>
        <v>38.266678074141964</v>
      </c>
      <c r="D1646" s="1">
        <v>34.511251999999999</v>
      </c>
      <c r="E1646" s="1">
        <v>-48.437586000000003</v>
      </c>
      <c r="F1646" s="5">
        <v>33.953935000000001</v>
      </c>
      <c r="G1646" s="1">
        <v>31.471223999999999</v>
      </c>
      <c r="H1646" s="5">
        <v>77.914816999999999</v>
      </c>
      <c r="I1646" s="5">
        <v>20.966491000000001</v>
      </c>
      <c r="J1646" s="5">
        <v>83.676195000000007</v>
      </c>
      <c r="K1646" s="5">
        <v>28.839766999999998</v>
      </c>
    </row>
    <row r="1647" spans="1:11">
      <c r="A1647" s="2">
        <v>42599.644341080602</v>
      </c>
      <c r="B1647" s="3">
        <f t="shared" si="50"/>
        <v>42599.644341080602</v>
      </c>
      <c r="C1647" s="7">
        <f t="shared" si="51"/>
        <v>38.283321600174531</v>
      </c>
      <c r="D1647" s="1">
        <v>34.512329999999999</v>
      </c>
      <c r="E1647" s="1">
        <v>-48.429467000000002</v>
      </c>
      <c r="F1647" s="5">
        <v>33.955782999999997</v>
      </c>
      <c r="G1647" s="1">
        <v>31.475380000000001</v>
      </c>
      <c r="H1647" s="5">
        <v>77.966260000000005</v>
      </c>
      <c r="I1647" s="5">
        <v>20.966491000000001</v>
      </c>
      <c r="J1647" s="5">
        <v>83.830521000000005</v>
      </c>
      <c r="K1647" s="5">
        <v>28.685428999999999</v>
      </c>
    </row>
    <row r="1648" spans="1:11">
      <c r="A1648" s="2">
        <v>42599.644352656098</v>
      </c>
      <c r="B1648" s="3">
        <f t="shared" si="50"/>
        <v>42599.644352656098</v>
      </c>
      <c r="C1648" s="7">
        <f t="shared" si="51"/>
        <v>38.299990313826129</v>
      </c>
      <c r="D1648" s="1">
        <v>34.512175999999997</v>
      </c>
      <c r="E1648" s="1">
        <v>-48.442247000000002</v>
      </c>
      <c r="F1648" s="5">
        <v>33.957324</v>
      </c>
      <c r="G1648" s="1">
        <v>31.475225999999999</v>
      </c>
      <c r="H1648" s="5">
        <v>77.863373999999993</v>
      </c>
      <c r="I1648" s="5">
        <v>20.966491000000001</v>
      </c>
      <c r="J1648" s="5">
        <v>83.676195000000007</v>
      </c>
      <c r="K1648" s="5">
        <v>28.633983000000001</v>
      </c>
    </row>
    <row r="1649" spans="1:11">
      <c r="A1649" s="2">
        <v>42599.644364235399</v>
      </c>
      <c r="B1649" s="3">
        <f t="shared" si="50"/>
        <v>42599.644364235399</v>
      </c>
      <c r="C1649" s="7">
        <f t="shared" si="51"/>
        <v>38.316664507146925</v>
      </c>
      <c r="D1649" s="1">
        <v>34.512329999999999</v>
      </c>
      <c r="E1649" s="1">
        <v>-48.436985</v>
      </c>
      <c r="F1649" s="5">
        <v>33.957631999999997</v>
      </c>
      <c r="G1649" s="1">
        <v>31.476303999999999</v>
      </c>
      <c r="H1649" s="5">
        <v>77.863373999999993</v>
      </c>
      <c r="I1649" s="5">
        <v>20.966491000000001</v>
      </c>
      <c r="J1649" s="5">
        <v>83.727637000000001</v>
      </c>
      <c r="K1649" s="5">
        <v>28.685428999999999</v>
      </c>
    </row>
    <row r="1650" spans="1:11">
      <c r="A1650" s="2">
        <v>42599.644375809599</v>
      </c>
      <c r="B1650" s="3">
        <f t="shared" si="50"/>
        <v>42599.644375809599</v>
      </c>
      <c r="C1650" s="7">
        <f t="shared" si="51"/>
        <v>38.333331355825067</v>
      </c>
      <c r="D1650" s="1">
        <v>34.513717</v>
      </c>
      <c r="E1650" s="1">
        <v>-48.438187999999997</v>
      </c>
      <c r="F1650" s="5">
        <v>33.958863999999998</v>
      </c>
      <c r="G1650" s="1">
        <v>31.476766000000001</v>
      </c>
      <c r="H1650" s="5">
        <v>77.811930000000004</v>
      </c>
      <c r="I1650" s="5">
        <v>21.01793</v>
      </c>
      <c r="J1650" s="5">
        <v>83.779078999999996</v>
      </c>
      <c r="K1650" s="5">
        <v>28.788321</v>
      </c>
    </row>
    <row r="1651" spans="1:11">
      <c r="A1651" s="2">
        <v>42599.644387379798</v>
      </c>
      <c r="B1651" s="3">
        <f t="shared" si="50"/>
        <v>42599.644387379798</v>
      </c>
      <c r="C1651" s="7">
        <f t="shared" si="51"/>
        <v>38.349992441944778</v>
      </c>
      <c r="D1651" s="1">
        <v>34.512793000000002</v>
      </c>
      <c r="E1651" s="1">
        <v>-48.430669999999999</v>
      </c>
      <c r="F1651" s="5">
        <v>33.960712000000001</v>
      </c>
      <c r="G1651" s="1">
        <v>31.479537000000001</v>
      </c>
      <c r="H1651" s="5">
        <v>77.863373999999993</v>
      </c>
      <c r="I1651" s="5">
        <v>20.966491000000001</v>
      </c>
      <c r="J1651" s="5">
        <v>83.727637000000001</v>
      </c>
      <c r="K1651" s="5">
        <v>28.633983000000001</v>
      </c>
    </row>
    <row r="1652" spans="1:11">
      <c r="A1652" s="2">
        <v>42599.644398957498</v>
      </c>
      <c r="B1652" s="3">
        <f t="shared" si="50"/>
        <v>42599.644398957498</v>
      </c>
      <c r="C1652" s="7">
        <f t="shared" si="51"/>
        <v>38.366664330242202</v>
      </c>
      <c r="D1652" s="1">
        <v>34.514178999999999</v>
      </c>
      <c r="E1652" s="1">
        <v>-48.428265000000003</v>
      </c>
      <c r="F1652" s="5">
        <v>33.962868999999998</v>
      </c>
      <c r="G1652" s="1">
        <v>31.480460000000001</v>
      </c>
      <c r="H1652" s="5">
        <v>77.863373999999993</v>
      </c>
      <c r="I1652" s="5">
        <v>20.966491000000001</v>
      </c>
      <c r="J1652" s="5">
        <v>83.624752000000001</v>
      </c>
      <c r="K1652" s="5">
        <v>28.736875000000001</v>
      </c>
    </row>
    <row r="1653" spans="1:11">
      <c r="A1653" s="2">
        <v>42599.644410537898</v>
      </c>
      <c r="B1653" s="3">
        <f t="shared" si="50"/>
        <v>42599.644410537898</v>
      </c>
      <c r="C1653" s="7">
        <f t="shared" si="51"/>
        <v>38.383340105647221</v>
      </c>
      <c r="D1653" s="1">
        <v>34.513409000000003</v>
      </c>
      <c r="E1653" s="1">
        <v>-48.434730000000002</v>
      </c>
      <c r="F1653" s="5">
        <v>33.965333000000001</v>
      </c>
      <c r="G1653" s="1">
        <v>31.480152</v>
      </c>
      <c r="H1653" s="5">
        <v>77.914816999999999</v>
      </c>
      <c r="I1653" s="5">
        <v>20.966491000000001</v>
      </c>
      <c r="J1653" s="5">
        <v>83.779078999999996</v>
      </c>
      <c r="K1653" s="5">
        <v>28.685428999999999</v>
      </c>
    </row>
    <row r="1654" spans="1:11">
      <c r="A1654" s="2">
        <v>42599.644422103098</v>
      </c>
      <c r="B1654" s="3">
        <f t="shared" si="50"/>
        <v>42599.644422103098</v>
      </c>
      <c r="C1654" s="7">
        <f t="shared" si="51"/>
        <v>38.399993993807584</v>
      </c>
      <c r="D1654" s="1">
        <v>34.513871000000002</v>
      </c>
      <c r="E1654" s="1">
        <v>-48.423453000000002</v>
      </c>
      <c r="F1654" s="5">
        <v>33.964100999999999</v>
      </c>
      <c r="G1654" s="1">
        <v>31.478304999999999</v>
      </c>
      <c r="H1654" s="5">
        <v>77.811930000000004</v>
      </c>
      <c r="I1654" s="5">
        <v>21.01793</v>
      </c>
      <c r="J1654" s="5">
        <v>83.624752000000001</v>
      </c>
      <c r="K1654" s="5">
        <v>28.633983000000001</v>
      </c>
    </row>
    <row r="1655" spans="1:11">
      <c r="A1655" s="2">
        <v>42599.644433673799</v>
      </c>
      <c r="B1655" s="3">
        <f t="shared" si="50"/>
        <v>42599.644433673799</v>
      </c>
      <c r="C1655" s="7">
        <f t="shared" si="51"/>
        <v>38.416655802866444</v>
      </c>
      <c r="D1655" s="1">
        <v>34.514178999999999</v>
      </c>
      <c r="E1655" s="1">
        <v>-48.425558000000002</v>
      </c>
      <c r="F1655" s="5">
        <v>33.965640999999998</v>
      </c>
      <c r="G1655" s="1">
        <v>31.479229</v>
      </c>
      <c r="H1655" s="5">
        <v>77.863373999999993</v>
      </c>
      <c r="I1655" s="5">
        <v>20.915051999999999</v>
      </c>
      <c r="J1655" s="5">
        <v>83.624752000000001</v>
      </c>
      <c r="K1655" s="5">
        <v>28.685428999999999</v>
      </c>
    </row>
    <row r="1656" spans="1:11">
      <c r="A1656" s="2">
        <v>42599.644445256003</v>
      </c>
      <c r="B1656" s="3">
        <f t="shared" si="50"/>
        <v>42599.644445256003</v>
      </c>
      <c r="C1656" s="7">
        <f t="shared" si="51"/>
        <v>38.433334176661447</v>
      </c>
      <c r="D1656" s="1">
        <v>34.514333000000001</v>
      </c>
      <c r="E1656" s="1">
        <v>-48.419845000000002</v>
      </c>
      <c r="F1656" s="5">
        <v>33.965333000000001</v>
      </c>
      <c r="G1656" s="1">
        <v>31.477843</v>
      </c>
      <c r="H1656" s="5">
        <v>77.914816999999999</v>
      </c>
      <c r="I1656" s="5">
        <v>20.915051999999999</v>
      </c>
      <c r="J1656" s="5">
        <v>83.727637000000001</v>
      </c>
      <c r="K1656" s="5">
        <v>28.736875000000001</v>
      </c>
    </row>
    <row r="1657" spans="1:11">
      <c r="A1657" s="2">
        <v>42599.644456832502</v>
      </c>
      <c r="B1657" s="3">
        <f t="shared" si="50"/>
        <v>42599.644456832502</v>
      </c>
      <c r="C1657" s="7">
        <f t="shared" si="51"/>
        <v>38.450004336191341</v>
      </c>
      <c r="D1657" s="1">
        <v>34.514487000000003</v>
      </c>
      <c r="E1657" s="1">
        <v>-48.423152999999999</v>
      </c>
      <c r="F1657" s="5">
        <v>33.963484999999999</v>
      </c>
      <c r="G1657" s="1">
        <v>31.477689000000002</v>
      </c>
      <c r="H1657" s="5">
        <v>77.914816999999999</v>
      </c>
      <c r="I1657" s="5">
        <v>20.915051999999999</v>
      </c>
      <c r="J1657" s="5">
        <v>83.676195000000007</v>
      </c>
      <c r="K1657" s="5">
        <v>28.633983000000001</v>
      </c>
    </row>
    <row r="1658" spans="1:11">
      <c r="A1658" s="2">
        <v>42599.644468397499</v>
      </c>
      <c r="B1658" s="3">
        <f t="shared" si="50"/>
        <v>42599.644468397499</v>
      </c>
      <c r="C1658" s="7">
        <f t="shared" si="51"/>
        <v>38.466657930985093</v>
      </c>
      <c r="D1658" s="1">
        <v>34.516182000000001</v>
      </c>
      <c r="E1658" s="1">
        <v>-48.413530000000002</v>
      </c>
      <c r="F1658" s="5">
        <v>33.964409000000003</v>
      </c>
      <c r="G1658" s="1">
        <v>31.476766000000001</v>
      </c>
      <c r="H1658" s="5">
        <v>77.863373999999993</v>
      </c>
      <c r="I1658" s="5">
        <v>21.01793</v>
      </c>
      <c r="J1658" s="5">
        <v>83.676195000000007</v>
      </c>
      <c r="K1658" s="5">
        <v>28.736875000000001</v>
      </c>
    </row>
    <row r="1659" spans="1:11">
      <c r="A1659" s="2">
        <v>42599.644479976501</v>
      </c>
      <c r="B1659" s="3">
        <f t="shared" si="50"/>
        <v>42599.644479976501</v>
      </c>
      <c r="C1659" s="7">
        <f t="shared" si="51"/>
        <v>38.483331694733351</v>
      </c>
      <c r="D1659" s="1">
        <v>34.517105999999998</v>
      </c>
      <c r="E1659" s="1">
        <v>-48.418039999999998</v>
      </c>
      <c r="F1659" s="5">
        <v>33.963793000000003</v>
      </c>
      <c r="G1659" s="1">
        <v>31.478304999999999</v>
      </c>
      <c r="H1659" s="5">
        <v>78.120590000000007</v>
      </c>
      <c r="I1659" s="5">
        <v>20.966491000000001</v>
      </c>
      <c r="J1659" s="5">
        <v>83.727637000000001</v>
      </c>
      <c r="K1659" s="5">
        <v>28.685428999999999</v>
      </c>
    </row>
    <row r="1660" spans="1:11">
      <c r="A1660" s="2">
        <v>42599.644491548002</v>
      </c>
      <c r="B1660" s="3">
        <f t="shared" si="50"/>
        <v>42599.644491548002</v>
      </c>
      <c r="C1660" s="7">
        <f t="shared" si="51"/>
        <v>38.499994656303898</v>
      </c>
      <c r="D1660" s="1">
        <v>34.517721999999999</v>
      </c>
      <c r="E1660" s="1">
        <v>-48.420445999999998</v>
      </c>
      <c r="F1660" s="5">
        <v>33.963177000000002</v>
      </c>
      <c r="G1660" s="1">
        <v>31.475072999999998</v>
      </c>
      <c r="H1660" s="5">
        <v>77.811930000000004</v>
      </c>
      <c r="I1660" s="5">
        <v>21.01793</v>
      </c>
      <c r="J1660" s="5">
        <v>83.676195000000007</v>
      </c>
      <c r="K1660" s="5">
        <v>28.633983000000001</v>
      </c>
    </row>
    <row r="1661" spans="1:11">
      <c r="A1661" s="2">
        <v>42599.644503120697</v>
      </c>
      <c r="B1661" s="3">
        <f t="shared" si="50"/>
        <v>42599.644503120697</v>
      </c>
      <c r="C1661" s="7">
        <f t="shared" si="51"/>
        <v>38.516659336164594</v>
      </c>
      <c r="D1661" s="1">
        <v>34.516182000000001</v>
      </c>
      <c r="E1661" s="1">
        <v>-48.410974000000003</v>
      </c>
      <c r="F1661" s="5">
        <v>33.963639000000001</v>
      </c>
      <c r="G1661" s="1">
        <v>31.474302999999999</v>
      </c>
      <c r="H1661" s="5">
        <v>77.811930000000004</v>
      </c>
      <c r="I1661" s="5">
        <v>20.966491000000001</v>
      </c>
      <c r="J1661" s="5">
        <v>83.676195000000007</v>
      </c>
      <c r="K1661" s="5">
        <v>28.736875000000001</v>
      </c>
    </row>
    <row r="1662" spans="1:11">
      <c r="A1662" s="2">
        <v>42599.644514706102</v>
      </c>
      <c r="B1662" s="3">
        <f t="shared" si="50"/>
        <v>42599.644514706102</v>
      </c>
      <c r="C1662" s="7">
        <f t="shared" si="51"/>
        <v>38.533342320006341</v>
      </c>
      <c r="D1662" s="1">
        <v>34.516952000000003</v>
      </c>
      <c r="E1662" s="1">
        <v>-48.418039999999998</v>
      </c>
      <c r="F1662" s="5">
        <v>33.961328000000002</v>
      </c>
      <c r="G1662" s="1">
        <v>31.472148000000001</v>
      </c>
      <c r="H1662" s="5">
        <v>77.863373999999993</v>
      </c>
      <c r="I1662" s="5">
        <v>20.915051999999999</v>
      </c>
      <c r="J1662" s="5">
        <v>83.676195000000007</v>
      </c>
      <c r="K1662" s="5">
        <v>28.788321</v>
      </c>
    </row>
    <row r="1663" spans="1:11">
      <c r="A1663" s="2">
        <v>42599.644526272998</v>
      </c>
      <c r="B1663" s="3">
        <f t="shared" ref="B1663:B1726" si="52">A1663</f>
        <v>42599.644526272998</v>
      </c>
      <c r="C1663" s="7">
        <f t="shared" si="51"/>
        <v>38.549998649396002</v>
      </c>
      <c r="D1663" s="1">
        <v>34.518338999999997</v>
      </c>
      <c r="E1663" s="1">
        <v>-48.413679999999999</v>
      </c>
      <c r="F1663" s="5">
        <v>33.961019999999998</v>
      </c>
      <c r="G1663" s="1">
        <v>31.471532</v>
      </c>
      <c r="H1663" s="5">
        <v>77.811930000000004</v>
      </c>
      <c r="I1663" s="5">
        <v>20.966491000000001</v>
      </c>
      <c r="J1663" s="5">
        <v>83.676195000000007</v>
      </c>
      <c r="K1663" s="5">
        <v>28.633983000000001</v>
      </c>
    </row>
    <row r="1664" spans="1:11">
      <c r="A1664" s="2">
        <v>42599.6445378516</v>
      </c>
      <c r="B1664" s="3">
        <f t="shared" si="52"/>
        <v>42599.6445378516</v>
      </c>
      <c r="C1664" s="7">
        <f t="shared" ref="C1664:C1727" si="53">C1663+(B1664-B1663)*1440</f>
        <v>38.566671836888418</v>
      </c>
      <c r="D1664" s="1">
        <v>34.517721999999999</v>
      </c>
      <c r="E1664" s="1">
        <v>-48.410673000000003</v>
      </c>
      <c r="F1664" s="5">
        <v>33.959788000000003</v>
      </c>
      <c r="G1664" s="1">
        <v>31.468914999999999</v>
      </c>
      <c r="H1664" s="5">
        <v>77.811930000000004</v>
      </c>
      <c r="I1664" s="5">
        <v>20.915051999999999</v>
      </c>
      <c r="J1664" s="5">
        <v>83.676195000000007</v>
      </c>
      <c r="K1664" s="5">
        <v>28.788321</v>
      </c>
    </row>
    <row r="1665" spans="1:11">
      <c r="A1665" s="2">
        <v>42599.644549416102</v>
      </c>
      <c r="B1665" s="3">
        <f t="shared" si="52"/>
        <v>42599.644549416102</v>
      </c>
      <c r="C1665" s="7">
        <f t="shared" si="53"/>
        <v>38.5833247192204</v>
      </c>
      <c r="D1665" s="1">
        <v>34.518338999999997</v>
      </c>
      <c r="E1665" s="1">
        <v>-48.424655999999999</v>
      </c>
      <c r="F1665" s="5">
        <v>33.960557999999999</v>
      </c>
      <c r="G1665" s="1">
        <v>31.468454000000001</v>
      </c>
      <c r="H1665" s="5">
        <v>77.811930000000004</v>
      </c>
      <c r="I1665" s="5">
        <v>20.966491000000001</v>
      </c>
      <c r="J1665" s="5">
        <v>83.779078999999996</v>
      </c>
      <c r="K1665" s="5">
        <v>28.736875000000001</v>
      </c>
    </row>
    <row r="1666" spans="1:11">
      <c r="A1666" s="2">
        <v>42599.644560993002</v>
      </c>
      <c r="B1666" s="3">
        <f t="shared" si="52"/>
        <v>42599.644560993002</v>
      </c>
      <c r="C1666" s="7">
        <f t="shared" si="53"/>
        <v>38.599995455006137</v>
      </c>
      <c r="D1666" s="1">
        <v>34.516952000000003</v>
      </c>
      <c r="E1666" s="1">
        <v>-48.413229000000001</v>
      </c>
      <c r="F1666" s="5">
        <v>33.960712000000001</v>
      </c>
      <c r="G1666" s="1">
        <v>31.467068000000001</v>
      </c>
      <c r="H1666" s="5">
        <v>77.863373999999993</v>
      </c>
      <c r="I1666" s="5">
        <v>20.966491000000001</v>
      </c>
      <c r="J1666" s="5">
        <v>83.624752000000001</v>
      </c>
      <c r="K1666" s="5">
        <v>28.633983000000001</v>
      </c>
    </row>
    <row r="1667" spans="1:11">
      <c r="A1667" s="2">
        <v>42599.6445725659</v>
      </c>
      <c r="B1667" s="3">
        <f t="shared" si="52"/>
        <v>42599.6445725659</v>
      </c>
      <c r="C1667" s="7">
        <f t="shared" si="53"/>
        <v>38.616660428233445</v>
      </c>
      <c r="D1667" s="1">
        <v>34.518338999999997</v>
      </c>
      <c r="E1667" s="1">
        <v>-48.414582000000003</v>
      </c>
      <c r="F1667" s="5">
        <v>33.961019999999998</v>
      </c>
      <c r="G1667" s="1">
        <v>31.466145000000001</v>
      </c>
      <c r="H1667" s="5">
        <v>77.914816999999999</v>
      </c>
      <c r="I1667" s="5">
        <v>20.966491000000001</v>
      </c>
      <c r="J1667" s="5">
        <v>83.624752000000001</v>
      </c>
      <c r="K1667" s="5">
        <v>28.736875000000001</v>
      </c>
    </row>
    <row r="1668" spans="1:11">
      <c r="A1668" s="2">
        <v>42599.644584154797</v>
      </c>
      <c r="B1668" s="3">
        <f t="shared" si="52"/>
        <v>42599.644584154797</v>
      </c>
      <c r="C1668" s="7">
        <f t="shared" si="53"/>
        <v>38.633348441217095</v>
      </c>
      <c r="D1668" s="1">
        <v>34.519263000000002</v>
      </c>
      <c r="E1668" s="1">
        <v>-48.416536999999998</v>
      </c>
      <c r="F1668" s="5">
        <v>33.958863999999998</v>
      </c>
      <c r="G1668" s="1">
        <v>31.462911999999999</v>
      </c>
      <c r="H1668" s="5">
        <v>77.914816999999999</v>
      </c>
      <c r="I1668" s="5">
        <v>21.069369999999999</v>
      </c>
      <c r="J1668" s="5">
        <v>83.676195000000007</v>
      </c>
      <c r="K1668" s="5">
        <v>28.788321</v>
      </c>
    </row>
    <row r="1669" spans="1:11">
      <c r="A1669" s="2">
        <v>42599.644595712103</v>
      </c>
      <c r="B1669" s="3">
        <f t="shared" si="52"/>
        <v>42599.644595712103</v>
      </c>
      <c r="C1669" s="7">
        <f t="shared" si="53"/>
        <v>38.649990961421281</v>
      </c>
      <c r="D1669" s="1">
        <v>34.519263000000002</v>
      </c>
      <c r="E1669" s="1">
        <v>-48.407364999999999</v>
      </c>
      <c r="F1669" s="5">
        <v>33.958710000000004</v>
      </c>
      <c r="G1669" s="1">
        <v>31.461372999999998</v>
      </c>
      <c r="H1669" s="5">
        <v>77.914816999999999</v>
      </c>
      <c r="I1669" s="5">
        <v>20.966491000000001</v>
      </c>
      <c r="J1669" s="5">
        <v>83.624752000000001</v>
      </c>
      <c r="K1669" s="5">
        <v>28.633983000000001</v>
      </c>
    </row>
    <row r="1670" spans="1:11">
      <c r="A1670" s="2">
        <v>42599.644607285598</v>
      </c>
      <c r="B1670" s="3">
        <f t="shared" si="52"/>
        <v>42599.644607285598</v>
      </c>
      <c r="C1670" s="7">
        <f t="shared" si="53"/>
        <v>38.666656793793663</v>
      </c>
      <c r="D1670" s="1">
        <v>34.521265999999997</v>
      </c>
      <c r="E1670" s="1">
        <v>-48.412477000000003</v>
      </c>
      <c r="F1670" s="5">
        <v>33.957785999999999</v>
      </c>
      <c r="G1670" s="1">
        <v>31.460294999999999</v>
      </c>
      <c r="H1670" s="5">
        <v>77.863373999999993</v>
      </c>
      <c r="I1670" s="5">
        <v>20.966491000000001</v>
      </c>
      <c r="J1670" s="5">
        <v>83.624752000000001</v>
      </c>
      <c r="K1670" s="5">
        <v>28.685428999999999</v>
      </c>
    </row>
    <row r="1671" spans="1:11">
      <c r="A1671" s="2">
        <v>42599.644618866398</v>
      </c>
      <c r="B1671" s="3">
        <f t="shared" si="52"/>
        <v>42599.644618866398</v>
      </c>
      <c r="C1671" s="7">
        <f t="shared" si="53"/>
        <v>38.683333145454526</v>
      </c>
      <c r="D1671" s="1">
        <v>34.520958</v>
      </c>
      <c r="E1671" s="1">
        <v>-48.408417999999998</v>
      </c>
      <c r="F1671" s="5">
        <v>33.957014999999998</v>
      </c>
      <c r="G1671" s="1">
        <v>31.459371999999998</v>
      </c>
      <c r="H1671" s="5">
        <v>77.863373999999993</v>
      </c>
      <c r="I1671" s="5">
        <v>21.01793</v>
      </c>
      <c r="J1671" s="5">
        <v>83.727637000000001</v>
      </c>
      <c r="K1671" s="5">
        <v>28.736875000000001</v>
      </c>
    </row>
    <row r="1672" spans="1:11">
      <c r="A1672" s="2">
        <v>42599.644630454801</v>
      </c>
      <c r="B1672" s="3">
        <f t="shared" si="52"/>
        <v>42599.644630454801</v>
      </c>
      <c r="C1672" s="7">
        <f t="shared" si="53"/>
        <v>38.700020445976406</v>
      </c>
      <c r="D1672" s="1">
        <v>34.520341000000002</v>
      </c>
      <c r="E1672" s="1">
        <v>-48.419544000000002</v>
      </c>
      <c r="F1672" s="5">
        <v>33.957631999999997</v>
      </c>
      <c r="G1672" s="1">
        <v>31.458448000000001</v>
      </c>
      <c r="H1672" s="5">
        <v>77.863373999999993</v>
      </c>
      <c r="I1672" s="5">
        <v>20.966491000000001</v>
      </c>
      <c r="J1672" s="5">
        <v>83.624752000000001</v>
      </c>
      <c r="K1672" s="5">
        <v>28.788321</v>
      </c>
    </row>
    <row r="1673" spans="1:11">
      <c r="A1673" s="2">
        <v>42599.644642013998</v>
      </c>
      <c r="B1673" s="3">
        <f t="shared" si="52"/>
        <v>42599.644642013998</v>
      </c>
      <c r="C1673" s="7">
        <f t="shared" si="53"/>
        <v>38.716665690299124</v>
      </c>
      <c r="D1673" s="1">
        <v>34.521728000000003</v>
      </c>
      <c r="E1673" s="1">
        <v>-48.413079000000003</v>
      </c>
      <c r="F1673" s="5">
        <v>33.955629000000002</v>
      </c>
      <c r="G1673" s="1">
        <v>31.454754000000001</v>
      </c>
      <c r="H1673" s="5">
        <v>77.863373999999993</v>
      </c>
      <c r="I1673" s="5">
        <v>21.01793</v>
      </c>
      <c r="J1673" s="5">
        <v>83.573310000000006</v>
      </c>
      <c r="K1673" s="5">
        <v>28.839766999999998</v>
      </c>
    </row>
    <row r="1674" spans="1:11">
      <c r="A1674" s="2">
        <v>42599.644653593001</v>
      </c>
      <c r="B1674" s="3">
        <f t="shared" si="52"/>
        <v>42599.644653593001</v>
      </c>
      <c r="C1674" s="7">
        <f t="shared" si="53"/>
        <v>38.733339454047382</v>
      </c>
      <c r="D1674" s="1">
        <v>34.521574000000001</v>
      </c>
      <c r="E1674" s="1">
        <v>-48.411275000000003</v>
      </c>
      <c r="F1674" s="5">
        <v>33.953780999999999</v>
      </c>
      <c r="G1674" s="1">
        <v>31.452598999999999</v>
      </c>
      <c r="H1674" s="5">
        <v>77.811930000000004</v>
      </c>
      <c r="I1674" s="5">
        <v>21.01793</v>
      </c>
      <c r="J1674" s="5">
        <v>83.727637000000001</v>
      </c>
      <c r="K1674" s="5">
        <v>28.788321</v>
      </c>
    </row>
    <row r="1675" spans="1:11">
      <c r="A1675" s="2">
        <v>42599.644665157997</v>
      </c>
      <c r="B1675" s="3">
        <f t="shared" si="52"/>
        <v>42599.644665157997</v>
      </c>
      <c r="C1675" s="7">
        <f t="shared" si="53"/>
        <v>38.749993048841134</v>
      </c>
      <c r="D1675" s="1">
        <v>34.523268000000002</v>
      </c>
      <c r="E1675" s="1">
        <v>-48.414883000000003</v>
      </c>
      <c r="F1675" s="5">
        <v>33.952395000000003</v>
      </c>
      <c r="G1675" s="1">
        <v>31.450752000000001</v>
      </c>
      <c r="H1675" s="5">
        <v>77.863373999999993</v>
      </c>
      <c r="I1675" s="5">
        <v>20.863613000000001</v>
      </c>
      <c r="J1675" s="5">
        <v>83.779078999999996</v>
      </c>
      <c r="K1675" s="5">
        <v>28.633983000000001</v>
      </c>
    </row>
    <row r="1676" spans="1:11">
      <c r="A1676" s="2">
        <v>42599.644676728603</v>
      </c>
      <c r="B1676" s="3">
        <f t="shared" si="52"/>
        <v>42599.644676728603</v>
      </c>
      <c r="C1676" s="7">
        <f t="shared" si="53"/>
        <v>38.766654721694067</v>
      </c>
      <c r="D1676" s="1">
        <v>34.522497999999999</v>
      </c>
      <c r="E1676" s="1">
        <v>-48.408116999999997</v>
      </c>
      <c r="F1676" s="5">
        <v>33.953164999999998</v>
      </c>
      <c r="G1676" s="1">
        <v>31.450444000000001</v>
      </c>
      <c r="H1676" s="5">
        <v>77.811930000000004</v>
      </c>
      <c r="I1676" s="5">
        <v>20.863613000000001</v>
      </c>
      <c r="J1676" s="5">
        <v>83.676195000000007</v>
      </c>
      <c r="K1676" s="5">
        <v>28.736875000000001</v>
      </c>
    </row>
    <row r="1677" spans="1:11">
      <c r="A1677" s="2">
        <v>42599.644688313601</v>
      </c>
      <c r="B1677" s="3">
        <f t="shared" si="52"/>
        <v>42599.644688313601</v>
      </c>
      <c r="C1677" s="7">
        <f t="shared" si="53"/>
        <v>38.783337118802592</v>
      </c>
      <c r="D1677" s="1">
        <v>34.522652000000001</v>
      </c>
      <c r="E1677" s="1">
        <v>-48.405861999999999</v>
      </c>
      <c r="F1677" s="5">
        <v>33.951161999999997</v>
      </c>
      <c r="G1677" s="1">
        <v>31.448288999999999</v>
      </c>
      <c r="H1677" s="5">
        <v>77.914816999999999</v>
      </c>
      <c r="I1677" s="5">
        <v>21.01793</v>
      </c>
      <c r="J1677" s="5">
        <v>83.676195000000007</v>
      </c>
      <c r="K1677" s="5">
        <v>28.788321</v>
      </c>
    </row>
    <row r="1678" spans="1:11">
      <c r="A1678" s="2">
        <v>42599.644699878103</v>
      </c>
      <c r="B1678" s="3">
        <f t="shared" si="52"/>
        <v>42599.644699878103</v>
      </c>
      <c r="C1678" s="7">
        <f t="shared" si="53"/>
        <v>38.799990001134574</v>
      </c>
      <c r="D1678" s="1">
        <v>34.522343999999997</v>
      </c>
      <c r="E1678" s="1">
        <v>-48.406613999999998</v>
      </c>
      <c r="F1678" s="5">
        <v>33.950083999999997</v>
      </c>
      <c r="G1678" s="1">
        <v>31.446442000000001</v>
      </c>
      <c r="H1678" s="5">
        <v>77.914816999999999</v>
      </c>
      <c r="I1678" s="5">
        <v>20.915051999999999</v>
      </c>
      <c r="J1678" s="5">
        <v>83.727637000000001</v>
      </c>
      <c r="K1678" s="5">
        <v>28.736875000000001</v>
      </c>
    </row>
    <row r="1679" spans="1:11">
      <c r="A1679" s="2">
        <v>42599.644711454399</v>
      </c>
      <c r="B1679" s="3">
        <f t="shared" si="52"/>
        <v>42599.644711454399</v>
      </c>
      <c r="C1679" s="7">
        <f t="shared" si="53"/>
        <v>38.816659867297858</v>
      </c>
      <c r="D1679" s="1">
        <v>34.523885</v>
      </c>
      <c r="E1679" s="1">
        <v>-48.412477000000003</v>
      </c>
      <c r="F1679" s="5">
        <v>33.948698</v>
      </c>
      <c r="G1679" s="1">
        <v>31.447057999999998</v>
      </c>
      <c r="H1679" s="5">
        <v>77.914816999999999</v>
      </c>
      <c r="I1679" s="5">
        <v>20.966491000000001</v>
      </c>
      <c r="J1679" s="5">
        <v>83.624752000000001</v>
      </c>
      <c r="K1679" s="5">
        <v>28.685428999999999</v>
      </c>
    </row>
    <row r="1680" spans="1:11">
      <c r="A1680" s="2">
        <v>42599.6447230302</v>
      </c>
      <c r="B1680" s="3">
        <f t="shared" si="52"/>
        <v>42599.6447230302</v>
      </c>
      <c r="C1680" s="7">
        <f t="shared" si="53"/>
        <v>38.833329020999372</v>
      </c>
      <c r="D1680" s="1">
        <v>34.524346999999999</v>
      </c>
      <c r="E1680" s="1">
        <v>-48.414431999999998</v>
      </c>
      <c r="F1680" s="5">
        <v>33.948390000000003</v>
      </c>
      <c r="G1680" s="1">
        <v>31.443055000000001</v>
      </c>
      <c r="H1680" s="5">
        <v>77.914816999999999</v>
      </c>
      <c r="I1680" s="5">
        <v>21.01793</v>
      </c>
      <c r="J1680" s="5">
        <v>83.727637000000001</v>
      </c>
      <c r="K1680" s="5">
        <v>28.633983000000001</v>
      </c>
    </row>
    <row r="1681" spans="1:11">
      <c r="A1681" s="2">
        <v>42599.644734600399</v>
      </c>
      <c r="B1681" s="3">
        <f t="shared" si="52"/>
        <v>42599.644734600399</v>
      </c>
      <c r="C1681" s="7">
        <f t="shared" si="53"/>
        <v>38.849990107119083</v>
      </c>
      <c r="D1681" s="1">
        <v>34.522652000000001</v>
      </c>
      <c r="E1681" s="1">
        <v>-48.408718999999998</v>
      </c>
      <c r="F1681" s="5">
        <v>33.944538999999999</v>
      </c>
      <c r="G1681" s="1">
        <v>31.441054000000001</v>
      </c>
      <c r="H1681" s="5">
        <v>77.863373999999993</v>
      </c>
      <c r="I1681" s="5">
        <v>20.966491000000001</v>
      </c>
      <c r="J1681" s="5">
        <v>83.727637000000001</v>
      </c>
      <c r="K1681" s="5">
        <v>28.736875000000001</v>
      </c>
    </row>
    <row r="1682" spans="1:11">
      <c r="A1682" s="2">
        <v>42599.644746175902</v>
      </c>
      <c r="B1682" s="3">
        <f t="shared" si="52"/>
        <v>42599.644746175902</v>
      </c>
      <c r="C1682" s="7">
        <f t="shared" si="53"/>
        <v>38.86665883124806</v>
      </c>
      <c r="D1682" s="1">
        <v>34.522959999999998</v>
      </c>
      <c r="E1682" s="1">
        <v>-48.412025999999997</v>
      </c>
      <c r="F1682" s="5">
        <v>33.944077</v>
      </c>
      <c r="G1682" s="1">
        <v>31.437822000000001</v>
      </c>
      <c r="H1682" s="5">
        <v>77.863373999999993</v>
      </c>
      <c r="I1682" s="5">
        <v>21.069369999999999</v>
      </c>
      <c r="J1682" s="5">
        <v>83.676195000000007</v>
      </c>
      <c r="K1682" s="5">
        <v>28.633983000000001</v>
      </c>
    </row>
    <row r="1683" spans="1:11">
      <c r="A1683" s="2">
        <v>42599.644757752503</v>
      </c>
      <c r="B1683" s="3">
        <f t="shared" si="52"/>
        <v>42599.644757752503</v>
      </c>
      <c r="C1683" s="7">
        <f t="shared" si="53"/>
        <v>38.88332913746126</v>
      </c>
      <c r="D1683" s="1">
        <v>34.520958</v>
      </c>
      <c r="E1683" s="1">
        <v>-48.404659000000002</v>
      </c>
      <c r="F1683" s="5">
        <v>33.940842000000004</v>
      </c>
      <c r="G1683" s="1">
        <v>31.438283999999999</v>
      </c>
      <c r="H1683" s="5">
        <v>77.811930000000004</v>
      </c>
      <c r="I1683" s="5">
        <v>20.966491000000001</v>
      </c>
      <c r="J1683" s="5">
        <v>83.676195000000007</v>
      </c>
      <c r="K1683" s="5">
        <v>28.736875000000001</v>
      </c>
    </row>
    <row r="1684" spans="1:11">
      <c r="A1684" s="2">
        <v>42599.644769325001</v>
      </c>
      <c r="B1684" s="3">
        <f t="shared" si="52"/>
        <v>42599.644769325001</v>
      </c>
      <c r="C1684" s="7">
        <f t="shared" si="53"/>
        <v>38.899993534432724</v>
      </c>
      <c r="D1684" s="1">
        <v>34.521728000000003</v>
      </c>
      <c r="E1684" s="1">
        <v>-48.394584999999999</v>
      </c>
      <c r="F1684" s="5">
        <v>33.939917999999999</v>
      </c>
      <c r="G1684" s="1">
        <v>31.436589999999999</v>
      </c>
      <c r="H1684" s="5">
        <v>77.811930000000004</v>
      </c>
      <c r="I1684" s="5">
        <v>21.01793</v>
      </c>
      <c r="J1684" s="5">
        <v>83.727637000000001</v>
      </c>
      <c r="K1684" s="5">
        <v>28.685428999999999</v>
      </c>
    </row>
    <row r="1685" spans="1:11">
      <c r="A1685" s="2">
        <v>42599.644780904098</v>
      </c>
      <c r="B1685" s="3">
        <f t="shared" si="52"/>
        <v>42599.644780904098</v>
      </c>
      <c r="C1685" s="7">
        <f t="shared" si="53"/>
        <v>38.916667434386909</v>
      </c>
      <c r="D1685" s="1">
        <v>34.520803999999998</v>
      </c>
      <c r="E1685" s="1">
        <v>-48.405560999999999</v>
      </c>
      <c r="F1685" s="5">
        <v>33.936376000000003</v>
      </c>
      <c r="G1685" s="1">
        <v>31.432279999999999</v>
      </c>
      <c r="H1685" s="5">
        <v>77.811930000000004</v>
      </c>
      <c r="I1685" s="5">
        <v>21.120809000000001</v>
      </c>
      <c r="J1685" s="5">
        <v>83.624752000000001</v>
      </c>
      <c r="K1685" s="5">
        <v>28.736875000000001</v>
      </c>
    </row>
    <row r="1686" spans="1:11">
      <c r="A1686" s="2">
        <v>42599.644792476203</v>
      </c>
      <c r="B1686" s="3">
        <f t="shared" si="52"/>
        <v>42599.644792476203</v>
      </c>
      <c r="C1686" s="7">
        <f t="shared" si="53"/>
        <v>38.933331265579909</v>
      </c>
      <c r="D1686" s="1">
        <v>34.521419999999999</v>
      </c>
      <c r="E1686" s="1">
        <v>-48.402253000000002</v>
      </c>
      <c r="F1686" s="5">
        <v>33.936222000000001</v>
      </c>
      <c r="G1686" s="1">
        <v>31.430586999999999</v>
      </c>
      <c r="H1686" s="5">
        <v>77.863373999999993</v>
      </c>
      <c r="I1686" s="5">
        <v>20.915051999999999</v>
      </c>
      <c r="J1686" s="5">
        <v>83.676195000000007</v>
      </c>
      <c r="K1686" s="5">
        <v>28.736875000000001</v>
      </c>
    </row>
    <row r="1687" spans="1:11">
      <c r="A1687" s="2">
        <v>42599.6448040666</v>
      </c>
      <c r="B1687" s="3">
        <f t="shared" si="52"/>
        <v>42599.6448040666</v>
      </c>
      <c r="C1687" s="7">
        <f t="shared" si="53"/>
        <v>38.950021436903626</v>
      </c>
      <c r="D1687" s="1">
        <v>34.520958</v>
      </c>
      <c r="E1687" s="1">
        <v>-48.39669</v>
      </c>
      <c r="F1687" s="5">
        <v>33.934064999999997</v>
      </c>
      <c r="G1687" s="1">
        <v>31.429202</v>
      </c>
      <c r="H1687" s="5">
        <v>77.863373999999993</v>
      </c>
      <c r="I1687" s="5">
        <v>20.863613000000001</v>
      </c>
      <c r="J1687" s="5">
        <v>83.727637000000001</v>
      </c>
      <c r="K1687" s="5">
        <v>28.788321</v>
      </c>
    </row>
    <row r="1688" spans="1:11">
      <c r="A1688" s="2">
        <v>42599.6448156275</v>
      </c>
      <c r="B1688" s="3">
        <f t="shared" si="52"/>
        <v>42599.6448156275</v>
      </c>
      <c r="C1688" s="7">
        <f t="shared" si="53"/>
        <v>38.966669132933021</v>
      </c>
      <c r="D1688" s="1">
        <v>34.521112000000002</v>
      </c>
      <c r="E1688" s="1">
        <v>-48.396540000000002</v>
      </c>
      <c r="F1688" s="5">
        <v>33.932524999999998</v>
      </c>
      <c r="G1688" s="1">
        <v>31.426431000000001</v>
      </c>
      <c r="H1688" s="5">
        <v>77.966260000000005</v>
      </c>
      <c r="I1688" s="5">
        <v>21.01793</v>
      </c>
      <c r="J1688" s="5">
        <v>83.676195000000007</v>
      </c>
      <c r="K1688" s="5">
        <v>28.685428999999999</v>
      </c>
    </row>
    <row r="1689" spans="1:11">
      <c r="A1689" s="2">
        <v>42599.644827206699</v>
      </c>
      <c r="B1689" s="3">
        <f t="shared" si="52"/>
        <v>42599.644827206699</v>
      </c>
      <c r="C1689" s="7">
        <f t="shared" si="53"/>
        <v>38.983343179570511</v>
      </c>
      <c r="D1689" s="1">
        <v>34.520341000000002</v>
      </c>
      <c r="E1689" s="1">
        <v>-48.400449000000002</v>
      </c>
      <c r="F1689" s="5">
        <v>33.931908999999997</v>
      </c>
      <c r="G1689" s="1">
        <v>31.426893</v>
      </c>
      <c r="H1689" s="5">
        <v>77.966260000000005</v>
      </c>
      <c r="I1689" s="5">
        <v>20.966491000000001</v>
      </c>
      <c r="J1689" s="5">
        <v>83.676195000000007</v>
      </c>
      <c r="K1689" s="5">
        <v>28.685428999999999</v>
      </c>
    </row>
    <row r="1690" spans="1:11">
      <c r="A1690" s="2">
        <v>42599.644838766697</v>
      </c>
      <c r="B1690" s="3">
        <f t="shared" si="52"/>
        <v>42599.644838766697</v>
      </c>
      <c r="C1690" s="7">
        <f t="shared" si="53"/>
        <v>38.999989576404914</v>
      </c>
      <c r="D1690" s="1">
        <v>34.520341000000002</v>
      </c>
      <c r="E1690" s="1">
        <v>-48.4009</v>
      </c>
      <c r="F1690" s="5">
        <v>33.930368000000001</v>
      </c>
      <c r="G1690" s="1">
        <v>31.424275999999999</v>
      </c>
      <c r="H1690" s="5">
        <v>77.863373999999993</v>
      </c>
      <c r="I1690" s="5">
        <v>21.069369999999999</v>
      </c>
      <c r="J1690" s="5">
        <v>83.779078999999996</v>
      </c>
      <c r="K1690" s="5">
        <v>28.736875000000001</v>
      </c>
    </row>
    <row r="1691" spans="1:11">
      <c r="A1691" s="2">
        <v>42599.6448503434</v>
      </c>
      <c r="B1691" s="3">
        <f t="shared" si="52"/>
        <v>42599.6448503434</v>
      </c>
      <c r="C1691" s="7">
        <f t="shared" si="53"/>
        <v>39.01666002930142</v>
      </c>
      <c r="D1691" s="1">
        <v>34.522190000000002</v>
      </c>
      <c r="E1691" s="1">
        <v>-48.402704</v>
      </c>
      <c r="F1691" s="5">
        <v>33.930059999999997</v>
      </c>
      <c r="G1691" s="1">
        <v>31.423044999999998</v>
      </c>
      <c r="H1691" s="5">
        <v>77.914816999999999</v>
      </c>
      <c r="I1691" s="5">
        <v>20.966491000000001</v>
      </c>
      <c r="J1691" s="5">
        <v>83.727637000000001</v>
      </c>
      <c r="K1691" s="5">
        <v>28.582536999999999</v>
      </c>
    </row>
    <row r="1692" spans="1:11">
      <c r="A1692" s="2">
        <v>42599.644861934103</v>
      </c>
      <c r="B1692" s="3">
        <f t="shared" si="52"/>
        <v>42599.644861934103</v>
      </c>
      <c r="C1692" s="7">
        <f t="shared" si="53"/>
        <v>39.033350640675053</v>
      </c>
      <c r="D1692" s="1">
        <v>34.520648999999999</v>
      </c>
      <c r="E1692" s="1">
        <v>-48.391728000000001</v>
      </c>
      <c r="F1692" s="5">
        <v>33.930213999999999</v>
      </c>
      <c r="G1692" s="1">
        <v>31.423044999999998</v>
      </c>
      <c r="H1692" s="5">
        <v>77.914816999999999</v>
      </c>
      <c r="I1692" s="5">
        <v>21.01793</v>
      </c>
      <c r="J1692" s="5">
        <v>83.624752000000001</v>
      </c>
      <c r="K1692" s="5">
        <v>28.685428999999999</v>
      </c>
    </row>
    <row r="1693" spans="1:11">
      <c r="A1693" s="2">
        <v>42599.644873491103</v>
      </c>
      <c r="B1693" s="3">
        <f t="shared" si="52"/>
        <v>42599.644873491103</v>
      </c>
      <c r="C1693" s="7">
        <f t="shared" si="53"/>
        <v>39.049992720829323</v>
      </c>
      <c r="D1693" s="1">
        <v>34.522497999999999</v>
      </c>
      <c r="E1693" s="1">
        <v>-48.401201</v>
      </c>
      <c r="F1693" s="5">
        <v>33.927903999999998</v>
      </c>
      <c r="G1693" s="1">
        <v>31.423507000000001</v>
      </c>
      <c r="H1693" s="5">
        <v>77.811930000000004</v>
      </c>
      <c r="I1693" s="5">
        <v>20.966491000000001</v>
      </c>
      <c r="J1693" s="5">
        <v>83.727637000000001</v>
      </c>
      <c r="K1693" s="5">
        <v>28.788321</v>
      </c>
    </row>
    <row r="1694" spans="1:11">
      <c r="A1694" s="2">
        <v>42599.644885064903</v>
      </c>
      <c r="B1694" s="3">
        <f t="shared" si="52"/>
        <v>42599.644885064903</v>
      </c>
      <c r="C1694" s="7">
        <f t="shared" si="53"/>
        <v>39.066658993251622</v>
      </c>
      <c r="D1694" s="1">
        <v>34.520494999999997</v>
      </c>
      <c r="E1694" s="1">
        <v>-48.403005</v>
      </c>
      <c r="F1694" s="5">
        <v>33.927596000000001</v>
      </c>
      <c r="G1694" s="1">
        <v>31.421351999999999</v>
      </c>
      <c r="H1694" s="5">
        <v>77.863373999999993</v>
      </c>
      <c r="I1694" s="5">
        <v>20.966491000000001</v>
      </c>
      <c r="J1694" s="5">
        <v>83.624752000000001</v>
      </c>
      <c r="K1694" s="5">
        <v>28.685428999999999</v>
      </c>
    </row>
    <row r="1695" spans="1:11">
      <c r="A1695" s="2">
        <v>42599.644896641803</v>
      </c>
      <c r="B1695" s="3">
        <f t="shared" si="52"/>
        <v>42599.644896641803</v>
      </c>
      <c r="C1695" s="7">
        <f t="shared" si="53"/>
        <v>39.083329729037359</v>
      </c>
      <c r="D1695" s="1">
        <v>34.520187</v>
      </c>
      <c r="E1695" s="1">
        <v>-48.394285000000004</v>
      </c>
      <c r="F1695" s="5">
        <v>33.927287999999997</v>
      </c>
      <c r="G1695" s="1">
        <v>31.422274999999999</v>
      </c>
      <c r="H1695" s="5">
        <v>77.914816999999999</v>
      </c>
      <c r="I1695" s="5">
        <v>20.966491000000001</v>
      </c>
      <c r="J1695" s="5">
        <v>83.624752000000001</v>
      </c>
      <c r="K1695" s="5">
        <v>28.685428999999999</v>
      </c>
    </row>
    <row r="1696" spans="1:11">
      <c r="A1696" s="2">
        <v>42599.644908211703</v>
      </c>
      <c r="B1696" s="3">
        <f t="shared" si="52"/>
        <v>42599.644908211703</v>
      </c>
      <c r="C1696" s="7">
        <f t="shared" si="53"/>
        <v>39.099990385584533</v>
      </c>
      <c r="D1696" s="1">
        <v>34.519725000000001</v>
      </c>
      <c r="E1696" s="1">
        <v>-48.398344000000002</v>
      </c>
      <c r="F1696" s="5">
        <v>33.927287999999997</v>
      </c>
      <c r="G1696" s="1">
        <v>31.421813</v>
      </c>
      <c r="H1696" s="5">
        <v>77.914816999999999</v>
      </c>
      <c r="I1696" s="5">
        <v>20.863613000000001</v>
      </c>
      <c r="J1696" s="5">
        <v>83.676195000000007</v>
      </c>
      <c r="K1696" s="5">
        <v>28.685428999999999</v>
      </c>
    </row>
    <row r="1697" spans="1:11">
      <c r="A1697" s="2">
        <v>42599.644919791601</v>
      </c>
      <c r="B1697" s="3">
        <f t="shared" si="52"/>
        <v>42599.644919791601</v>
      </c>
      <c r="C1697" s="7">
        <f t="shared" si="53"/>
        <v>39.116665438050404</v>
      </c>
      <c r="D1697" s="1">
        <v>34.520341000000002</v>
      </c>
      <c r="E1697" s="1">
        <v>-48.398043000000001</v>
      </c>
      <c r="F1697" s="5">
        <v>33.927596000000001</v>
      </c>
      <c r="G1697" s="1">
        <v>31.420120000000001</v>
      </c>
      <c r="H1697" s="5">
        <v>77.914816999999999</v>
      </c>
      <c r="I1697" s="5">
        <v>20.915051999999999</v>
      </c>
      <c r="J1697" s="5">
        <v>83.727637000000001</v>
      </c>
      <c r="K1697" s="5">
        <v>28.685428999999999</v>
      </c>
    </row>
    <row r="1698" spans="1:11">
      <c r="A1698" s="2">
        <v>42599.644931367999</v>
      </c>
      <c r="B1698" s="3">
        <f t="shared" si="52"/>
        <v>42599.644931367999</v>
      </c>
      <c r="C1698" s="7">
        <f t="shared" si="53"/>
        <v>39.133335450896993</v>
      </c>
      <c r="D1698" s="1">
        <v>34.518801000000003</v>
      </c>
      <c r="E1698" s="1">
        <v>-48.403606000000003</v>
      </c>
      <c r="F1698" s="5">
        <v>33.926672000000003</v>
      </c>
      <c r="G1698" s="1">
        <v>31.421198</v>
      </c>
      <c r="H1698" s="5">
        <v>77.811930000000004</v>
      </c>
      <c r="I1698" s="5">
        <v>20.915051999999999</v>
      </c>
      <c r="J1698" s="5">
        <v>83.624752000000001</v>
      </c>
      <c r="K1698" s="5">
        <v>28.685428999999999</v>
      </c>
    </row>
    <row r="1699" spans="1:11">
      <c r="A1699" s="2">
        <v>42599.6449429356</v>
      </c>
      <c r="B1699" s="3">
        <f t="shared" si="52"/>
        <v>42599.6449429356</v>
      </c>
      <c r="C1699" s="7">
        <f t="shared" si="53"/>
        <v>39.149992796592414</v>
      </c>
      <c r="D1699" s="1">
        <v>34.518030000000003</v>
      </c>
      <c r="E1699" s="1">
        <v>-48.403306000000001</v>
      </c>
      <c r="F1699" s="5">
        <v>33.926364</v>
      </c>
      <c r="G1699" s="1">
        <v>31.42089</v>
      </c>
      <c r="H1699" s="5">
        <v>77.863373999999993</v>
      </c>
      <c r="I1699" s="5">
        <v>21.01793</v>
      </c>
      <c r="J1699" s="5">
        <v>83.727637000000001</v>
      </c>
      <c r="K1699" s="5">
        <v>28.788321</v>
      </c>
    </row>
    <row r="1700" spans="1:11">
      <c r="A1700" s="2">
        <v>42599.644954515003</v>
      </c>
      <c r="B1700" s="3">
        <f t="shared" si="52"/>
        <v>42599.644954515003</v>
      </c>
      <c r="C1700" s="7">
        <f t="shared" si="53"/>
        <v>39.166667136596516</v>
      </c>
      <c r="D1700" s="1">
        <v>34.518030000000003</v>
      </c>
      <c r="E1700" s="1">
        <v>-48.405259999999998</v>
      </c>
      <c r="F1700" s="5">
        <v>33.926056000000003</v>
      </c>
      <c r="G1700" s="1">
        <v>31.418427000000001</v>
      </c>
      <c r="H1700" s="5">
        <v>77.914816999999999</v>
      </c>
      <c r="I1700" s="5">
        <v>20.966491000000001</v>
      </c>
      <c r="J1700" s="5">
        <v>83.727637000000001</v>
      </c>
      <c r="K1700" s="5">
        <v>28.685428999999999</v>
      </c>
    </row>
    <row r="1701" spans="1:11">
      <c r="A1701" s="2">
        <v>42599.644966103697</v>
      </c>
      <c r="B1701" s="3">
        <f t="shared" si="52"/>
        <v>42599.644966103697</v>
      </c>
      <c r="C1701" s="7">
        <f t="shared" si="53"/>
        <v>39.183354856213555</v>
      </c>
      <c r="D1701" s="1">
        <v>34.515103000000003</v>
      </c>
      <c r="E1701" s="1">
        <v>-48.402554000000002</v>
      </c>
      <c r="F1701" s="5">
        <v>33.926364</v>
      </c>
      <c r="G1701" s="1">
        <v>31.419812</v>
      </c>
      <c r="H1701" s="5">
        <v>77.966260000000005</v>
      </c>
      <c r="I1701" s="5">
        <v>20.966491000000001</v>
      </c>
      <c r="J1701" s="5">
        <v>83.676195000000007</v>
      </c>
      <c r="K1701" s="5">
        <v>28.736875000000001</v>
      </c>
    </row>
    <row r="1702" spans="1:11">
      <c r="A1702" s="2">
        <v>42599.644977665099</v>
      </c>
      <c r="B1702" s="3">
        <f t="shared" si="52"/>
        <v>42599.644977665099</v>
      </c>
      <c r="C1702" s="7">
        <f t="shared" si="53"/>
        <v>39.200003275182098</v>
      </c>
      <c r="D1702" s="1">
        <v>34.515256999999998</v>
      </c>
      <c r="E1702" s="1">
        <v>-48.411124000000001</v>
      </c>
      <c r="F1702" s="5">
        <v>33.925747999999999</v>
      </c>
      <c r="G1702" s="1">
        <v>31.419042999999999</v>
      </c>
      <c r="H1702" s="5">
        <v>77.914816999999999</v>
      </c>
      <c r="I1702" s="5">
        <v>20.915051999999999</v>
      </c>
      <c r="J1702" s="5">
        <v>83.624752000000001</v>
      </c>
      <c r="K1702" s="5">
        <v>28.994105000000001</v>
      </c>
    </row>
    <row r="1703" spans="1:11">
      <c r="A1703" s="2">
        <v>42599.644989236898</v>
      </c>
      <c r="B1703" s="3">
        <f t="shared" si="52"/>
        <v>42599.644989236898</v>
      </c>
      <c r="C1703" s="7">
        <f t="shared" si="53"/>
        <v>39.216666666325182</v>
      </c>
      <c r="D1703" s="1">
        <v>34.515103000000003</v>
      </c>
      <c r="E1703" s="1">
        <v>-48.399245999999998</v>
      </c>
      <c r="F1703" s="5">
        <v>33.925902000000001</v>
      </c>
      <c r="G1703" s="1">
        <v>31.419042999999999</v>
      </c>
      <c r="H1703" s="5">
        <v>77.863373999999993</v>
      </c>
      <c r="I1703" s="5">
        <v>20.915051999999999</v>
      </c>
      <c r="J1703" s="5">
        <v>83.676195000000007</v>
      </c>
      <c r="K1703" s="5">
        <v>28.685428999999999</v>
      </c>
    </row>
    <row r="1704" spans="1:11">
      <c r="A1704" s="2">
        <v>42599.6450008139</v>
      </c>
      <c r="B1704" s="3">
        <f t="shared" si="52"/>
        <v>42599.6450008139</v>
      </c>
      <c r="C1704" s="7">
        <f t="shared" si="53"/>
        <v>39.233337548794225</v>
      </c>
      <c r="D1704" s="1">
        <v>34.514794999999999</v>
      </c>
      <c r="E1704" s="1">
        <v>-48.400298999999997</v>
      </c>
      <c r="F1704" s="5">
        <v>33.926518000000002</v>
      </c>
      <c r="G1704" s="1">
        <v>31.418272999999999</v>
      </c>
      <c r="H1704" s="5">
        <v>77.811930000000004</v>
      </c>
      <c r="I1704" s="5">
        <v>20.915051999999999</v>
      </c>
      <c r="J1704" s="5">
        <v>83.727637000000001</v>
      </c>
      <c r="K1704" s="5">
        <v>28.736875000000001</v>
      </c>
    </row>
    <row r="1705" spans="1:11">
      <c r="A1705" s="2">
        <v>42599.645012380803</v>
      </c>
      <c r="B1705" s="3">
        <f t="shared" si="52"/>
        <v>42599.645012380803</v>
      </c>
      <c r="C1705" s="7">
        <f t="shared" si="53"/>
        <v>39.249993888661265</v>
      </c>
      <c r="D1705" s="1">
        <v>34.512793000000002</v>
      </c>
      <c r="E1705" s="1">
        <v>-48.412477000000003</v>
      </c>
      <c r="F1705" s="5">
        <v>33.924976999999998</v>
      </c>
      <c r="G1705" s="1">
        <v>31.418272999999999</v>
      </c>
      <c r="H1705" s="5">
        <v>77.811930000000004</v>
      </c>
      <c r="I1705" s="5">
        <v>20.966491000000001</v>
      </c>
      <c r="J1705" s="5">
        <v>83.573310000000006</v>
      </c>
      <c r="K1705" s="5">
        <v>28.788321</v>
      </c>
    </row>
    <row r="1706" spans="1:11">
      <c r="A1706" s="2">
        <v>42599.645023952398</v>
      </c>
      <c r="B1706" s="3">
        <f t="shared" si="52"/>
        <v>42599.645023952398</v>
      </c>
      <c r="C1706" s="7">
        <f t="shared" si="53"/>
        <v>39.266656986437738</v>
      </c>
      <c r="D1706" s="1">
        <v>34.513100999999999</v>
      </c>
      <c r="E1706" s="1">
        <v>-48.401952999999999</v>
      </c>
      <c r="F1706" s="5">
        <v>33.926518000000002</v>
      </c>
      <c r="G1706" s="1">
        <v>31.417196000000001</v>
      </c>
      <c r="H1706" s="5">
        <v>77.863373999999993</v>
      </c>
      <c r="I1706" s="5">
        <v>20.966491000000001</v>
      </c>
      <c r="J1706" s="5">
        <v>83.676195000000007</v>
      </c>
      <c r="K1706" s="5">
        <v>28.685428999999999</v>
      </c>
    </row>
    <row r="1707" spans="1:11">
      <c r="A1707" s="2">
        <v>42599.645035541798</v>
      </c>
      <c r="B1707" s="3">
        <f t="shared" si="52"/>
        <v>42599.645035541798</v>
      </c>
      <c r="C1707" s="7">
        <f t="shared" si="53"/>
        <v>39.283345722360536</v>
      </c>
      <c r="D1707" s="1">
        <v>34.511713999999998</v>
      </c>
      <c r="E1707" s="1">
        <v>-48.400599</v>
      </c>
      <c r="F1707" s="5">
        <v>33.922666999999997</v>
      </c>
      <c r="G1707" s="1">
        <v>31.415502</v>
      </c>
      <c r="H1707" s="5">
        <v>77.811930000000004</v>
      </c>
      <c r="I1707" s="5">
        <v>20.966491000000001</v>
      </c>
      <c r="J1707" s="5">
        <v>83.676195000000007</v>
      </c>
      <c r="K1707" s="5">
        <v>28.685428999999999</v>
      </c>
    </row>
    <row r="1708" spans="1:11">
      <c r="A1708" s="2">
        <v>42599.645047099802</v>
      </c>
      <c r="B1708" s="3">
        <f t="shared" si="52"/>
        <v>42599.645047099802</v>
      </c>
      <c r="C1708" s="7">
        <f t="shared" si="53"/>
        <v>39.299989248393103</v>
      </c>
      <c r="D1708" s="1">
        <v>34.509864999999998</v>
      </c>
      <c r="E1708" s="1">
        <v>-48.407065000000003</v>
      </c>
      <c r="F1708" s="5">
        <v>33.923437</v>
      </c>
      <c r="G1708" s="1">
        <v>31.41658</v>
      </c>
      <c r="H1708" s="5">
        <v>77.914816999999999</v>
      </c>
      <c r="I1708" s="5">
        <v>20.915051999999999</v>
      </c>
      <c r="J1708" s="5">
        <v>83.676195000000007</v>
      </c>
      <c r="K1708" s="5">
        <v>28.736875000000001</v>
      </c>
    </row>
    <row r="1709" spans="1:11">
      <c r="A1709" s="2">
        <v>42599.645058674403</v>
      </c>
      <c r="B1709" s="3">
        <f t="shared" si="52"/>
        <v>42599.645058674403</v>
      </c>
      <c r="C1709" s="7">
        <f t="shared" si="53"/>
        <v>39.316656673327088</v>
      </c>
      <c r="D1709" s="1">
        <v>34.510944000000002</v>
      </c>
      <c r="E1709" s="1">
        <v>-48.405411000000001</v>
      </c>
      <c r="F1709" s="5">
        <v>33.923437</v>
      </c>
      <c r="G1709" s="1">
        <v>31.415502</v>
      </c>
      <c r="H1709" s="5">
        <v>77.914816999999999</v>
      </c>
      <c r="I1709" s="5">
        <v>21.01793</v>
      </c>
      <c r="J1709" s="5">
        <v>83.727637000000001</v>
      </c>
      <c r="K1709" s="5">
        <v>28.788321</v>
      </c>
    </row>
    <row r="1710" spans="1:11">
      <c r="A1710" s="2">
        <v>42599.645070251398</v>
      </c>
      <c r="B1710" s="3">
        <f t="shared" si="52"/>
        <v>42599.645070251398</v>
      </c>
      <c r="C1710" s="7">
        <f t="shared" si="53"/>
        <v>39.333327545318753</v>
      </c>
      <c r="D1710" s="1">
        <v>34.509248999999997</v>
      </c>
      <c r="E1710" s="1">
        <v>-48.408869000000003</v>
      </c>
      <c r="F1710" s="5">
        <v>33.922513000000002</v>
      </c>
      <c r="G1710" s="1">
        <v>31.414887</v>
      </c>
      <c r="H1710" s="5">
        <v>77.914816999999999</v>
      </c>
      <c r="I1710" s="5">
        <v>20.966491000000001</v>
      </c>
      <c r="J1710" s="5">
        <v>83.624752000000001</v>
      </c>
      <c r="K1710" s="5">
        <v>28.633983000000001</v>
      </c>
    </row>
    <row r="1711" spans="1:11">
      <c r="A1711" s="2">
        <v>42599.645081835602</v>
      </c>
      <c r="B1711" s="3">
        <f t="shared" si="52"/>
        <v>42599.645081835602</v>
      </c>
      <c r="C1711" s="7">
        <f t="shared" si="53"/>
        <v>39.35000880039297</v>
      </c>
      <c r="D1711" s="1">
        <v>34.507863</v>
      </c>
      <c r="E1711" s="1">
        <v>-48.398344000000002</v>
      </c>
      <c r="F1711" s="5">
        <v>33.922820999999999</v>
      </c>
      <c r="G1711" s="1">
        <v>31.413654999999999</v>
      </c>
      <c r="H1711" s="5">
        <v>77.863373999999993</v>
      </c>
      <c r="I1711" s="5">
        <v>20.966491000000001</v>
      </c>
      <c r="J1711" s="5">
        <v>83.676195000000007</v>
      </c>
      <c r="K1711" s="5">
        <v>28.633983000000001</v>
      </c>
    </row>
    <row r="1712" spans="1:11">
      <c r="A1712" s="2">
        <v>42599.645093403597</v>
      </c>
      <c r="B1712" s="3">
        <f t="shared" si="52"/>
        <v>42599.645093403597</v>
      </c>
      <c r="C1712" s="7">
        <f t="shared" si="53"/>
        <v>39.366666711866856</v>
      </c>
      <c r="D1712" s="1">
        <v>34.507863</v>
      </c>
      <c r="E1712" s="1">
        <v>-48.400449000000002</v>
      </c>
      <c r="F1712" s="5">
        <v>33.923898999999999</v>
      </c>
      <c r="G1712" s="1">
        <v>31.413962999999999</v>
      </c>
      <c r="H1712" s="5">
        <v>77.966260000000005</v>
      </c>
      <c r="I1712" s="5">
        <v>20.966491000000001</v>
      </c>
      <c r="J1712" s="5">
        <v>83.676195000000007</v>
      </c>
      <c r="K1712" s="5">
        <v>28.685428999999999</v>
      </c>
    </row>
    <row r="1713" spans="1:11">
      <c r="A1713" s="2">
        <v>42599.645104988304</v>
      </c>
      <c r="B1713" s="3">
        <f t="shared" si="52"/>
        <v>42599.645104988304</v>
      </c>
      <c r="C1713" s="7">
        <f t="shared" si="53"/>
        <v>39.383348689880222</v>
      </c>
      <c r="D1713" s="1">
        <v>34.506014</v>
      </c>
      <c r="E1713" s="1">
        <v>-48.402102999999997</v>
      </c>
      <c r="F1713" s="5">
        <v>33.922975000000001</v>
      </c>
      <c r="G1713" s="1">
        <v>31.414579</v>
      </c>
      <c r="H1713" s="5">
        <v>77.863373999999993</v>
      </c>
      <c r="I1713" s="5">
        <v>20.966491000000001</v>
      </c>
      <c r="J1713" s="5">
        <v>83.676195000000007</v>
      </c>
      <c r="K1713" s="5">
        <v>28.633983000000001</v>
      </c>
    </row>
    <row r="1714" spans="1:11">
      <c r="A1714" s="2">
        <v>42599.645116543499</v>
      </c>
      <c r="B1714" s="3">
        <f t="shared" si="52"/>
        <v>42599.645116543499</v>
      </c>
      <c r="C1714" s="7">
        <f t="shared" si="53"/>
        <v>39.399988171644509</v>
      </c>
      <c r="D1714" s="1">
        <v>34.506475999999999</v>
      </c>
      <c r="E1714" s="1">
        <v>-48.4009</v>
      </c>
      <c r="F1714" s="5">
        <v>33.923744999999997</v>
      </c>
      <c r="G1714" s="1">
        <v>31.413809000000001</v>
      </c>
      <c r="H1714" s="5">
        <v>77.914816999999999</v>
      </c>
      <c r="I1714" s="5">
        <v>20.966491000000001</v>
      </c>
      <c r="J1714" s="5">
        <v>83.727637000000001</v>
      </c>
      <c r="K1714" s="5">
        <v>28.736875000000001</v>
      </c>
    </row>
    <row r="1715" spans="1:11">
      <c r="A1715" s="2">
        <v>42599.645128120399</v>
      </c>
      <c r="B1715" s="3">
        <f t="shared" si="52"/>
        <v>42599.645128120399</v>
      </c>
      <c r="C1715" s="7">
        <f t="shared" si="53"/>
        <v>39.416658907430246</v>
      </c>
      <c r="D1715" s="1">
        <v>34.505398</v>
      </c>
      <c r="E1715" s="1">
        <v>-48.404207999999997</v>
      </c>
      <c r="F1715" s="5">
        <v>33.923744999999997</v>
      </c>
      <c r="G1715" s="1">
        <v>31.415502</v>
      </c>
      <c r="H1715" s="5">
        <v>77.811930000000004</v>
      </c>
      <c r="I1715" s="5">
        <v>20.966491000000001</v>
      </c>
      <c r="J1715" s="5">
        <v>83.779078999999996</v>
      </c>
      <c r="K1715" s="5">
        <v>28.736875000000001</v>
      </c>
    </row>
    <row r="1716" spans="1:11">
      <c r="A1716" s="2">
        <v>42599.6451397005</v>
      </c>
      <c r="B1716" s="3">
        <f t="shared" si="52"/>
        <v>42599.6451397005</v>
      </c>
      <c r="C1716" s="7">
        <f t="shared" si="53"/>
        <v>39.433334253262728</v>
      </c>
      <c r="D1716" s="1">
        <v>34.505552000000002</v>
      </c>
      <c r="E1716" s="1">
        <v>-48.403906999999997</v>
      </c>
      <c r="F1716" s="5">
        <v>33.924669000000002</v>
      </c>
      <c r="G1716" s="1">
        <v>31.415195000000001</v>
      </c>
      <c r="H1716" s="5">
        <v>77.811930000000004</v>
      </c>
      <c r="I1716" s="5">
        <v>20.915051999999999</v>
      </c>
      <c r="J1716" s="5">
        <v>83.624752000000001</v>
      </c>
      <c r="K1716" s="5">
        <v>28.736875000000001</v>
      </c>
    </row>
    <row r="1717" spans="1:11">
      <c r="A1717" s="2">
        <v>42599.645151267498</v>
      </c>
      <c r="B1717" s="3">
        <f t="shared" si="52"/>
        <v>42599.645151267498</v>
      </c>
      <c r="C1717" s="7">
        <f t="shared" si="53"/>
        <v>39.449990729335696</v>
      </c>
      <c r="D1717" s="1">
        <v>34.503241000000003</v>
      </c>
      <c r="E1717" s="1">
        <v>-48.398193999999997</v>
      </c>
      <c r="F1717" s="5">
        <v>33.925286</v>
      </c>
      <c r="G1717" s="1">
        <v>31.415655999999998</v>
      </c>
      <c r="H1717" s="5">
        <v>77.760486999999998</v>
      </c>
      <c r="I1717" s="5">
        <v>20.915051999999999</v>
      </c>
      <c r="J1717" s="5">
        <v>83.676195000000007</v>
      </c>
      <c r="K1717" s="5">
        <v>28.736875000000001</v>
      </c>
    </row>
    <row r="1718" spans="1:11">
      <c r="A1718" s="2">
        <v>42599.645162860899</v>
      </c>
      <c r="B1718" s="3">
        <f t="shared" si="52"/>
        <v>42599.645162860899</v>
      </c>
      <c r="C1718" s="7">
        <f t="shared" si="53"/>
        <v>39.466685227816924</v>
      </c>
      <c r="D1718" s="1">
        <v>34.505090000000003</v>
      </c>
      <c r="E1718" s="1">
        <v>-48.399096</v>
      </c>
      <c r="F1718" s="5">
        <v>33.926364</v>
      </c>
      <c r="G1718" s="1">
        <v>31.417349999999999</v>
      </c>
      <c r="H1718" s="5">
        <v>77.657601</v>
      </c>
      <c r="I1718" s="5">
        <v>20.863613000000001</v>
      </c>
      <c r="J1718" s="5">
        <v>83.727637000000001</v>
      </c>
      <c r="K1718" s="5">
        <v>28.736875000000001</v>
      </c>
    </row>
    <row r="1719" spans="1:11">
      <c r="A1719" s="2">
        <v>42599.645174416597</v>
      </c>
      <c r="B1719" s="3">
        <f t="shared" si="52"/>
        <v>42599.645174416597</v>
      </c>
      <c r="C1719" s="7">
        <f t="shared" si="53"/>
        <v>39.48332543252036</v>
      </c>
      <c r="D1719" s="1">
        <v>34.504165</v>
      </c>
      <c r="E1719" s="1">
        <v>-48.408116999999997</v>
      </c>
      <c r="F1719" s="5">
        <v>33.925747999999999</v>
      </c>
      <c r="G1719" s="1">
        <v>31.417196000000001</v>
      </c>
      <c r="H1719" s="5">
        <v>77.811930000000004</v>
      </c>
      <c r="I1719" s="5">
        <v>20.915051999999999</v>
      </c>
      <c r="J1719" s="5">
        <v>83.624752000000001</v>
      </c>
      <c r="K1719" s="5">
        <v>28.685428999999999</v>
      </c>
    </row>
    <row r="1720" spans="1:11">
      <c r="A1720" s="2">
        <v>42599.645185993897</v>
      </c>
      <c r="B1720" s="3">
        <f t="shared" si="52"/>
        <v>42599.645185993897</v>
      </c>
      <c r="C1720" s="7">
        <f t="shared" si="53"/>
        <v>39.49999674456194</v>
      </c>
      <c r="D1720" s="1">
        <v>34.504627999999997</v>
      </c>
      <c r="E1720" s="1">
        <v>-48.407966999999999</v>
      </c>
      <c r="F1720" s="5">
        <v>33.924669000000002</v>
      </c>
      <c r="G1720" s="1">
        <v>31.41658</v>
      </c>
      <c r="H1720" s="5">
        <v>77.863373999999993</v>
      </c>
      <c r="I1720" s="5">
        <v>20.915051999999999</v>
      </c>
      <c r="J1720" s="5">
        <v>83.624752000000001</v>
      </c>
      <c r="K1720" s="5">
        <v>28.685428999999999</v>
      </c>
    </row>
    <row r="1721" spans="1:11">
      <c r="A1721" s="2">
        <v>42599.6451975659</v>
      </c>
      <c r="B1721" s="3">
        <f t="shared" si="52"/>
        <v>42599.6451975659</v>
      </c>
      <c r="C1721" s="7">
        <f t="shared" si="53"/>
        <v>39.516660429071635</v>
      </c>
      <c r="D1721" s="1">
        <v>34.503087000000001</v>
      </c>
      <c r="E1721" s="1">
        <v>-48.410974000000003</v>
      </c>
      <c r="F1721" s="5">
        <v>33.926056000000003</v>
      </c>
      <c r="G1721" s="1">
        <v>31.417041999999999</v>
      </c>
      <c r="H1721" s="5">
        <v>77.914816999999999</v>
      </c>
      <c r="I1721" s="5">
        <v>21.069369999999999</v>
      </c>
      <c r="J1721" s="5">
        <v>83.727637000000001</v>
      </c>
      <c r="K1721" s="5">
        <v>28.736875000000001</v>
      </c>
    </row>
    <row r="1722" spans="1:11">
      <c r="A1722" s="2">
        <v>42599.645209142298</v>
      </c>
      <c r="B1722" s="3">
        <f t="shared" si="52"/>
        <v>42599.645209142298</v>
      </c>
      <c r="C1722" s="7">
        <f t="shared" si="53"/>
        <v>39.533330441918224</v>
      </c>
      <c r="D1722" s="1">
        <v>34.503087000000001</v>
      </c>
      <c r="E1722" s="1">
        <v>-48.409770999999999</v>
      </c>
      <c r="F1722" s="5">
        <v>33.926672000000003</v>
      </c>
      <c r="G1722" s="1">
        <v>31.41581</v>
      </c>
      <c r="H1722" s="5">
        <v>77.914816999999999</v>
      </c>
      <c r="I1722" s="5">
        <v>20.915051999999999</v>
      </c>
      <c r="J1722" s="5">
        <v>83.676195000000007</v>
      </c>
      <c r="K1722" s="5">
        <v>28.736875000000001</v>
      </c>
    </row>
    <row r="1723" spans="1:11">
      <c r="A1723" s="2">
        <v>42599.645220729501</v>
      </c>
      <c r="B1723" s="3">
        <f t="shared" si="52"/>
        <v>42599.645220729501</v>
      </c>
      <c r="C1723" s="7">
        <f t="shared" si="53"/>
        <v>39.550016013672575</v>
      </c>
      <c r="D1723" s="1">
        <v>34.501238000000001</v>
      </c>
      <c r="E1723" s="1">
        <v>-48.403455999999998</v>
      </c>
      <c r="F1723" s="5">
        <v>33.926364</v>
      </c>
      <c r="G1723" s="1">
        <v>31.413962999999999</v>
      </c>
      <c r="H1723" s="5">
        <v>77.811930000000004</v>
      </c>
      <c r="I1723" s="5">
        <v>20.966491000000001</v>
      </c>
      <c r="J1723" s="5">
        <v>83.624752000000001</v>
      </c>
      <c r="K1723" s="5">
        <v>28.685428999999999</v>
      </c>
    </row>
    <row r="1724" spans="1:11">
      <c r="A1724" s="2">
        <v>42599.645232305003</v>
      </c>
      <c r="B1724" s="3">
        <f t="shared" si="52"/>
        <v>42599.645232305003</v>
      </c>
      <c r="C1724" s="7">
        <f t="shared" si="53"/>
        <v>39.566684737801552</v>
      </c>
      <c r="D1724" s="1">
        <v>34.501238000000001</v>
      </c>
      <c r="E1724" s="1">
        <v>-48.404207999999997</v>
      </c>
      <c r="F1724" s="5">
        <v>33.928212000000002</v>
      </c>
      <c r="G1724" s="1">
        <v>31.414732999999998</v>
      </c>
      <c r="H1724" s="5">
        <v>77.709044000000006</v>
      </c>
      <c r="I1724" s="5">
        <v>20.966491000000001</v>
      </c>
      <c r="J1724" s="5">
        <v>83.779078999999996</v>
      </c>
      <c r="K1724" s="5">
        <v>28.685428999999999</v>
      </c>
    </row>
    <row r="1725" spans="1:11">
      <c r="A1725" s="2">
        <v>42599.6452438614</v>
      </c>
      <c r="B1725" s="3">
        <f t="shared" si="52"/>
        <v>42599.6452438614</v>
      </c>
      <c r="C1725" s="7">
        <f t="shared" si="53"/>
        <v>39.583325948333368</v>
      </c>
      <c r="D1725" s="1">
        <v>34.502778999999997</v>
      </c>
      <c r="E1725" s="1">
        <v>-48.396089000000003</v>
      </c>
      <c r="F1725" s="5">
        <v>33.926518000000002</v>
      </c>
      <c r="G1725" s="1">
        <v>31.413194000000001</v>
      </c>
      <c r="H1725" s="5">
        <v>77.709044000000006</v>
      </c>
      <c r="I1725" s="5">
        <v>21.01793</v>
      </c>
      <c r="J1725" s="5">
        <v>83.676195000000007</v>
      </c>
      <c r="K1725" s="5">
        <v>28.736875000000001</v>
      </c>
    </row>
    <row r="1726" spans="1:11">
      <c r="A1726" s="2">
        <v>42599.645255436801</v>
      </c>
      <c r="B1726" s="3">
        <f t="shared" si="52"/>
        <v>42599.645255436801</v>
      </c>
      <c r="C1726" s="7">
        <f t="shared" si="53"/>
        <v>39.599994525779039</v>
      </c>
      <c r="D1726" s="1">
        <v>34.502471</v>
      </c>
      <c r="E1726" s="1">
        <v>-48.401651999999999</v>
      </c>
      <c r="F1726" s="5">
        <v>33.927134000000002</v>
      </c>
      <c r="G1726" s="1">
        <v>31.413347000000002</v>
      </c>
      <c r="H1726" s="5">
        <v>77.914816999999999</v>
      </c>
      <c r="I1726" s="5">
        <v>21.069369999999999</v>
      </c>
      <c r="J1726" s="5">
        <v>83.676195000000007</v>
      </c>
      <c r="K1726" s="5">
        <v>28.736875000000001</v>
      </c>
    </row>
    <row r="1727" spans="1:11">
      <c r="A1727" s="2">
        <v>42599.645267011103</v>
      </c>
      <c r="B1727" s="3">
        <f t="shared" ref="B1727:B1790" si="54">A1727</f>
        <v>42599.645267011103</v>
      </c>
      <c r="C1727" s="7">
        <f t="shared" si="53"/>
        <v>39.616661521140486</v>
      </c>
      <c r="D1727" s="1">
        <v>34.502932999999999</v>
      </c>
      <c r="E1727" s="1">
        <v>-48.398795</v>
      </c>
      <c r="F1727" s="5">
        <v>33.927287999999997</v>
      </c>
      <c r="G1727" s="1">
        <v>31.412424000000001</v>
      </c>
      <c r="H1727" s="5">
        <v>77.811930000000004</v>
      </c>
      <c r="I1727" s="5">
        <v>21.01793</v>
      </c>
      <c r="J1727" s="5">
        <v>83.727637000000001</v>
      </c>
      <c r="K1727" s="5">
        <v>28.685428999999999</v>
      </c>
    </row>
    <row r="1728" spans="1:11">
      <c r="A1728" s="2">
        <v>42599.645278588403</v>
      </c>
      <c r="B1728" s="3">
        <f t="shared" si="54"/>
        <v>42599.645278588403</v>
      </c>
      <c r="C1728" s="7">
        <f t="shared" ref="C1728:C1791" si="55">C1727+(B1728-B1727)*1440</f>
        <v>39.633332833182067</v>
      </c>
      <c r="D1728" s="1">
        <v>34.503087000000001</v>
      </c>
      <c r="E1728" s="1">
        <v>-48.413679999999999</v>
      </c>
      <c r="F1728" s="5">
        <v>33.927750000000003</v>
      </c>
      <c r="G1728" s="1">
        <v>31.411192</v>
      </c>
      <c r="H1728" s="5">
        <v>77.966260000000005</v>
      </c>
      <c r="I1728" s="5">
        <v>20.966491000000001</v>
      </c>
      <c r="J1728" s="5">
        <v>83.624752000000001</v>
      </c>
      <c r="K1728" s="5">
        <v>28.736875000000001</v>
      </c>
    </row>
    <row r="1729" spans="1:11">
      <c r="A1729" s="2">
        <v>42599.645290154898</v>
      </c>
      <c r="B1729" s="3">
        <f t="shared" si="54"/>
        <v>42599.645290154898</v>
      </c>
      <c r="C1729" s="7">
        <f t="shared" si="55"/>
        <v>39.649988586315885</v>
      </c>
      <c r="D1729" s="1">
        <v>34.502778999999997</v>
      </c>
      <c r="E1729" s="1">
        <v>-48.406162999999999</v>
      </c>
      <c r="F1729" s="5">
        <v>33.928519999999999</v>
      </c>
      <c r="G1729" s="1">
        <v>31.412424000000001</v>
      </c>
      <c r="H1729" s="5">
        <v>77.863373999999993</v>
      </c>
      <c r="I1729" s="5">
        <v>21.01793</v>
      </c>
      <c r="J1729" s="5">
        <v>83.676195000000007</v>
      </c>
      <c r="K1729" s="5">
        <v>28.685428999999999</v>
      </c>
    </row>
    <row r="1730" spans="1:11">
      <c r="A1730" s="2">
        <v>42599.645301738201</v>
      </c>
      <c r="B1730" s="3">
        <f t="shared" si="54"/>
        <v>42599.645301738201</v>
      </c>
      <c r="C1730" s="7">
        <f t="shared" si="55"/>
        <v>39.666668542195112</v>
      </c>
      <c r="D1730" s="1">
        <v>34.503241000000003</v>
      </c>
      <c r="E1730" s="1">
        <v>-48.403756999999999</v>
      </c>
      <c r="F1730" s="5">
        <v>33.927134000000002</v>
      </c>
      <c r="G1730" s="1">
        <v>31.413039999999999</v>
      </c>
      <c r="H1730" s="5">
        <v>77.863373999999993</v>
      </c>
      <c r="I1730" s="5">
        <v>20.915051999999999</v>
      </c>
      <c r="J1730" s="5">
        <v>83.727637000000001</v>
      </c>
      <c r="K1730" s="5">
        <v>28.685428999999999</v>
      </c>
    </row>
    <row r="1731" spans="1:11">
      <c r="A1731" s="2">
        <v>42599.6453133053</v>
      </c>
      <c r="B1731" s="3">
        <f t="shared" si="54"/>
        <v>42599.6453133053</v>
      </c>
      <c r="C1731" s="7">
        <f t="shared" si="55"/>
        <v>39.683325164951384</v>
      </c>
      <c r="D1731" s="1">
        <v>34.503549</v>
      </c>
      <c r="E1731" s="1">
        <v>-48.390675999999999</v>
      </c>
      <c r="F1731" s="5">
        <v>33.927750000000003</v>
      </c>
      <c r="G1731" s="1">
        <v>31.413501</v>
      </c>
      <c r="H1731" s="5">
        <v>77.914816999999999</v>
      </c>
      <c r="I1731" s="5">
        <v>20.966491000000001</v>
      </c>
      <c r="J1731" s="5">
        <v>83.624752000000001</v>
      </c>
      <c r="K1731" s="5">
        <v>28.736875000000001</v>
      </c>
    </row>
    <row r="1732" spans="1:11">
      <c r="A1732" s="2">
        <v>42599.6453248826</v>
      </c>
      <c r="B1732" s="3">
        <f t="shared" si="54"/>
        <v>42599.6453248826</v>
      </c>
      <c r="C1732" s="7">
        <f t="shared" si="55"/>
        <v>39.699996476992965</v>
      </c>
      <c r="D1732" s="1">
        <v>34.502625000000002</v>
      </c>
      <c r="E1732" s="1">
        <v>-48.406764000000003</v>
      </c>
      <c r="F1732" s="5">
        <v>33.929597999999999</v>
      </c>
      <c r="G1732" s="1">
        <v>31.415040999999999</v>
      </c>
      <c r="H1732" s="5">
        <v>77.863373999999993</v>
      </c>
      <c r="I1732" s="5">
        <v>20.915051999999999</v>
      </c>
      <c r="J1732" s="5">
        <v>83.727637000000001</v>
      </c>
      <c r="K1732" s="5">
        <v>28.788321</v>
      </c>
    </row>
    <row r="1733" spans="1:11">
      <c r="A1733" s="2">
        <v>42599.645336470101</v>
      </c>
      <c r="B1733" s="3">
        <f t="shared" si="54"/>
        <v>42599.645336470101</v>
      </c>
      <c r="C1733" s="7">
        <f t="shared" si="55"/>
        <v>39.716682478319854</v>
      </c>
      <c r="D1733" s="1">
        <v>34.502625000000002</v>
      </c>
      <c r="E1733" s="1">
        <v>-48.400599</v>
      </c>
      <c r="F1733" s="5">
        <v>33.929290000000002</v>
      </c>
      <c r="G1733" s="1">
        <v>31.415040999999999</v>
      </c>
      <c r="H1733" s="5">
        <v>77.863373999999993</v>
      </c>
      <c r="I1733" s="5">
        <v>20.915051999999999</v>
      </c>
      <c r="J1733" s="5">
        <v>83.676195000000007</v>
      </c>
      <c r="K1733" s="5">
        <v>28.736875000000001</v>
      </c>
    </row>
    <row r="1734" spans="1:11">
      <c r="A1734" s="2">
        <v>42599.645348026497</v>
      </c>
      <c r="B1734" s="3">
        <f t="shared" si="54"/>
        <v>42599.645348026497</v>
      </c>
      <c r="C1734" s="7">
        <f t="shared" si="55"/>
        <v>39.733323688851669</v>
      </c>
      <c r="D1734" s="1">
        <v>34.503394999999998</v>
      </c>
      <c r="E1734" s="1">
        <v>-48.394584999999999</v>
      </c>
      <c r="F1734" s="5">
        <v>33.931292999999997</v>
      </c>
      <c r="G1734" s="1">
        <v>31.415195000000001</v>
      </c>
      <c r="H1734" s="5">
        <v>77.966260000000005</v>
      </c>
      <c r="I1734" s="5">
        <v>21.01793</v>
      </c>
      <c r="J1734" s="5">
        <v>83.779078999999996</v>
      </c>
      <c r="K1734" s="5">
        <v>28.736875000000001</v>
      </c>
    </row>
    <row r="1735" spans="1:11">
      <c r="A1735" s="2">
        <v>42599.645359606497</v>
      </c>
      <c r="B1735" s="3">
        <f t="shared" si="54"/>
        <v>42599.645359606497</v>
      </c>
      <c r="C1735" s="7">
        <f t="shared" si="55"/>
        <v>39.749998888000846</v>
      </c>
      <c r="D1735" s="1">
        <v>34.504165</v>
      </c>
      <c r="E1735" s="1">
        <v>-48.390976999999999</v>
      </c>
      <c r="F1735" s="5">
        <v>33.931908999999997</v>
      </c>
      <c r="G1735" s="1">
        <v>31.414117000000001</v>
      </c>
      <c r="H1735" s="5">
        <v>77.914816999999999</v>
      </c>
      <c r="I1735" s="5">
        <v>20.966491000000001</v>
      </c>
      <c r="J1735" s="5">
        <v>83.727637000000001</v>
      </c>
      <c r="K1735" s="5">
        <v>28.736875000000001</v>
      </c>
    </row>
    <row r="1736" spans="1:11">
      <c r="A1736" s="2">
        <v>42599.645371190803</v>
      </c>
      <c r="B1736" s="3">
        <f t="shared" si="54"/>
        <v>42599.645371190803</v>
      </c>
      <c r="C1736" s="7">
        <f t="shared" si="55"/>
        <v>39.766680289758369</v>
      </c>
      <c r="D1736" s="1">
        <v>34.504010999999998</v>
      </c>
      <c r="E1736" s="1">
        <v>-48.392930999999997</v>
      </c>
      <c r="F1736" s="5">
        <v>33.931139000000002</v>
      </c>
      <c r="G1736" s="1">
        <v>31.416888</v>
      </c>
      <c r="H1736" s="5">
        <v>77.914816999999999</v>
      </c>
      <c r="I1736" s="5">
        <v>20.966491000000001</v>
      </c>
      <c r="J1736" s="5">
        <v>83.676195000000007</v>
      </c>
      <c r="K1736" s="5">
        <v>28.736875000000001</v>
      </c>
    </row>
    <row r="1737" spans="1:11">
      <c r="A1737" s="2">
        <v>42599.645382755902</v>
      </c>
      <c r="B1737" s="3">
        <f t="shared" si="54"/>
        <v>42599.645382755902</v>
      </c>
      <c r="C1737" s="7">
        <f t="shared" si="55"/>
        <v>39.783334031235427</v>
      </c>
      <c r="D1737" s="1">
        <v>34.504319000000002</v>
      </c>
      <c r="E1737" s="1">
        <v>-48.393231999999998</v>
      </c>
      <c r="F1737" s="5">
        <v>33.932679</v>
      </c>
      <c r="G1737" s="1">
        <v>31.417964999999999</v>
      </c>
      <c r="H1737" s="5">
        <v>77.863373999999993</v>
      </c>
      <c r="I1737" s="5">
        <v>21.01793</v>
      </c>
      <c r="J1737" s="5">
        <v>83.624752000000001</v>
      </c>
      <c r="K1737" s="5">
        <v>28.788321</v>
      </c>
    </row>
    <row r="1738" spans="1:11">
      <c r="A1738" s="2">
        <v>42599.645394330801</v>
      </c>
      <c r="B1738" s="3">
        <f t="shared" si="54"/>
        <v>42599.645394330801</v>
      </c>
      <c r="C1738" s="7">
        <f t="shared" si="55"/>
        <v>39.800001885741949</v>
      </c>
      <c r="D1738" s="1">
        <v>34.505090000000003</v>
      </c>
      <c r="E1738" s="1">
        <v>-48.389774000000003</v>
      </c>
      <c r="F1738" s="5">
        <v>33.933449000000003</v>
      </c>
      <c r="G1738" s="1">
        <v>31.417964999999999</v>
      </c>
      <c r="H1738" s="5">
        <v>77.863373999999993</v>
      </c>
      <c r="I1738" s="5">
        <v>20.966491000000001</v>
      </c>
      <c r="J1738" s="5">
        <v>83.727637000000001</v>
      </c>
      <c r="K1738" s="5">
        <v>28.736875000000001</v>
      </c>
    </row>
    <row r="1739" spans="1:11">
      <c r="A1739" s="2">
        <v>42599.645405907999</v>
      </c>
      <c r="B1739" s="3">
        <f t="shared" si="54"/>
        <v>42599.645405907999</v>
      </c>
      <c r="C1739" s="7">
        <f t="shared" si="55"/>
        <v>39.816673051100224</v>
      </c>
      <c r="D1739" s="1">
        <v>34.505243999999998</v>
      </c>
      <c r="E1739" s="1">
        <v>-48.393382000000003</v>
      </c>
      <c r="F1739" s="5">
        <v>33.934064999999997</v>
      </c>
      <c r="G1739" s="1">
        <v>31.418119000000001</v>
      </c>
      <c r="H1739" s="5">
        <v>77.811930000000004</v>
      </c>
      <c r="I1739" s="5">
        <v>20.966491000000001</v>
      </c>
      <c r="J1739" s="5">
        <v>83.676195000000007</v>
      </c>
      <c r="K1739" s="5">
        <v>28.685428999999999</v>
      </c>
    </row>
    <row r="1740" spans="1:11">
      <c r="A1740" s="2">
        <v>42599.645417480999</v>
      </c>
      <c r="B1740" s="3">
        <f t="shared" si="54"/>
        <v>42599.645417480999</v>
      </c>
      <c r="C1740" s="7">
        <f t="shared" si="55"/>
        <v>39.833338171010837</v>
      </c>
      <c r="D1740" s="1">
        <v>34.504781999999999</v>
      </c>
      <c r="E1740" s="1">
        <v>-48.392330000000001</v>
      </c>
      <c r="F1740" s="5">
        <v>33.933757</v>
      </c>
      <c r="G1740" s="1">
        <v>31.418119000000001</v>
      </c>
      <c r="H1740" s="5">
        <v>77.914816999999999</v>
      </c>
      <c r="I1740" s="5">
        <v>20.915051999999999</v>
      </c>
      <c r="J1740" s="5">
        <v>83.676195000000007</v>
      </c>
      <c r="K1740" s="5">
        <v>28.736875000000001</v>
      </c>
    </row>
    <row r="1741" spans="1:11">
      <c r="A1741" s="2">
        <v>42599.645429065698</v>
      </c>
      <c r="B1741" s="3">
        <f t="shared" si="54"/>
        <v>42599.645429065698</v>
      </c>
      <c r="C1741" s="7">
        <f t="shared" si="55"/>
        <v>39.850020138546824</v>
      </c>
      <c r="D1741" s="1">
        <v>34.505859999999998</v>
      </c>
      <c r="E1741" s="1">
        <v>-48.390225000000001</v>
      </c>
      <c r="F1741" s="5">
        <v>33.934680999999998</v>
      </c>
      <c r="G1741" s="1">
        <v>31.419505000000001</v>
      </c>
      <c r="H1741" s="5">
        <v>77.863373999999993</v>
      </c>
      <c r="I1741" s="5">
        <v>20.915051999999999</v>
      </c>
      <c r="J1741" s="5">
        <v>83.727637000000001</v>
      </c>
      <c r="K1741" s="5">
        <v>28.685428999999999</v>
      </c>
    </row>
    <row r="1742" spans="1:11">
      <c r="A1742" s="2">
        <v>42599.645440625398</v>
      </c>
      <c r="B1742" s="3">
        <f t="shared" si="54"/>
        <v>42599.645440625398</v>
      </c>
      <c r="C1742" s="7">
        <f t="shared" si="55"/>
        <v>39.86666610580869</v>
      </c>
      <c r="D1742" s="1">
        <v>34.505706000000004</v>
      </c>
      <c r="E1742" s="1">
        <v>-48.398493999999999</v>
      </c>
      <c r="F1742" s="5">
        <v>33.935605000000002</v>
      </c>
      <c r="G1742" s="1">
        <v>31.419042999999999</v>
      </c>
      <c r="H1742" s="5">
        <v>77.914816999999999</v>
      </c>
      <c r="I1742" s="5">
        <v>20.966491000000001</v>
      </c>
      <c r="J1742" s="5">
        <v>83.727637000000001</v>
      </c>
      <c r="K1742" s="5">
        <v>28.582536999999999</v>
      </c>
    </row>
    <row r="1743" spans="1:11">
      <c r="A1743" s="2">
        <v>42599.6454522044</v>
      </c>
      <c r="B1743" s="3">
        <f t="shared" si="54"/>
        <v>42599.6454522044</v>
      </c>
      <c r="C1743" s="7">
        <f t="shared" si="55"/>
        <v>39.883339869556949</v>
      </c>
      <c r="D1743" s="1">
        <v>34.504936000000001</v>
      </c>
      <c r="E1743" s="1">
        <v>-48.390675999999999</v>
      </c>
      <c r="F1743" s="5">
        <v>33.935296999999998</v>
      </c>
      <c r="G1743" s="1">
        <v>31.420428000000001</v>
      </c>
      <c r="H1743" s="5">
        <v>77.966260000000005</v>
      </c>
      <c r="I1743" s="5">
        <v>20.966491000000001</v>
      </c>
      <c r="J1743" s="5">
        <v>83.676195000000007</v>
      </c>
      <c r="K1743" s="5">
        <v>28.685428999999999</v>
      </c>
    </row>
    <row r="1744" spans="1:11">
      <c r="A1744" s="2">
        <v>42599.6454637883</v>
      </c>
      <c r="B1744" s="3">
        <f t="shared" si="54"/>
        <v>42599.6454637883</v>
      </c>
      <c r="C1744" s="7">
        <f t="shared" si="55"/>
        <v>39.90002068458125</v>
      </c>
      <c r="D1744" s="1">
        <v>34.505398</v>
      </c>
      <c r="E1744" s="1">
        <v>-48.391277000000002</v>
      </c>
      <c r="F1744" s="5">
        <v>33.936376000000003</v>
      </c>
      <c r="G1744" s="1">
        <v>31.418735000000002</v>
      </c>
      <c r="H1744" s="5">
        <v>77.914816999999999</v>
      </c>
      <c r="I1744" s="5">
        <v>21.01793</v>
      </c>
      <c r="J1744" s="5">
        <v>83.676195000000007</v>
      </c>
      <c r="K1744" s="5">
        <v>28.788321</v>
      </c>
    </row>
    <row r="1745" spans="1:11">
      <c r="A1745" s="2">
        <v>42599.645475339799</v>
      </c>
      <c r="B1745" s="3">
        <f t="shared" si="54"/>
        <v>42599.645475339799</v>
      </c>
      <c r="C1745" s="7">
        <f t="shared" si="55"/>
        <v>39.916654843837023</v>
      </c>
      <c r="D1745" s="1">
        <v>34.506014</v>
      </c>
      <c r="E1745" s="1">
        <v>-48.398493999999999</v>
      </c>
      <c r="F1745" s="5">
        <v>33.935758999999997</v>
      </c>
      <c r="G1745" s="1">
        <v>31.418889</v>
      </c>
      <c r="H1745" s="5">
        <v>77.863373999999993</v>
      </c>
      <c r="I1745" s="5">
        <v>20.966491000000001</v>
      </c>
      <c r="J1745" s="5">
        <v>83.676195000000007</v>
      </c>
      <c r="K1745" s="5">
        <v>28.582536999999999</v>
      </c>
    </row>
    <row r="1746" spans="1:11">
      <c r="A1746" s="2">
        <v>42599.645486917798</v>
      </c>
      <c r="B1746" s="3">
        <f t="shared" si="54"/>
        <v>42599.645486917798</v>
      </c>
      <c r="C1746" s="7">
        <f t="shared" si="55"/>
        <v>39.933327161706984</v>
      </c>
      <c r="D1746" s="1">
        <v>34.507401000000002</v>
      </c>
      <c r="E1746" s="1">
        <v>-48.390374999999999</v>
      </c>
      <c r="F1746" s="5">
        <v>33.935451</v>
      </c>
      <c r="G1746" s="1">
        <v>31.417041999999999</v>
      </c>
      <c r="H1746" s="5">
        <v>77.863373999999993</v>
      </c>
      <c r="I1746" s="5">
        <v>20.966491000000001</v>
      </c>
      <c r="J1746" s="5">
        <v>83.676195000000007</v>
      </c>
      <c r="K1746" s="5">
        <v>28.788321</v>
      </c>
    </row>
    <row r="1747" spans="1:11">
      <c r="A1747" s="2">
        <v>42599.645498489903</v>
      </c>
      <c r="B1747" s="3">
        <f t="shared" si="54"/>
        <v>42599.645498489903</v>
      </c>
      <c r="C1747" s="7">
        <f t="shared" si="55"/>
        <v>39.949990992899984</v>
      </c>
      <c r="D1747" s="1">
        <v>34.505706000000004</v>
      </c>
      <c r="E1747" s="1">
        <v>-48.393382000000003</v>
      </c>
      <c r="F1747" s="5">
        <v>33.934218999999999</v>
      </c>
      <c r="G1747" s="1">
        <v>31.417041999999999</v>
      </c>
      <c r="H1747" s="5">
        <v>77.914816999999999</v>
      </c>
      <c r="I1747" s="5">
        <v>21.069369999999999</v>
      </c>
      <c r="J1747" s="5">
        <v>83.676195000000007</v>
      </c>
      <c r="K1747" s="5">
        <v>28.736875000000001</v>
      </c>
    </row>
    <row r="1748" spans="1:11">
      <c r="A1748" s="2">
        <v>42599.645510075999</v>
      </c>
      <c r="B1748" s="3">
        <f t="shared" si="54"/>
        <v>42599.645510075999</v>
      </c>
      <c r="C1748" s="7">
        <f t="shared" si="55"/>
        <v>39.966674972092733</v>
      </c>
      <c r="D1748" s="1">
        <v>34.505243999999998</v>
      </c>
      <c r="E1748" s="1">
        <v>-48.39669</v>
      </c>
      <c r="F1748" s="5">
        <v>33.933757</v>
      </c>
      <c r="G1748" s="1">
        <v>31.415963999999999</v>
      </c>
      <c r="H1748" s="5">
        <v>77.811930000000004</v>
      </c>
      <c r="I1748" s="5">
        <v>20.966491000000001</v>
      </c>
      <c r="J1748" s="5">
        <v>83.624752000000001</v>
      </c>
      <c r="K1748" s="5">
        <v>28.685428999999999</v>
      </c>
    </row>
    <row r="1749" spans="1:11">
      <c r="A1749" s="2">
        <v>42599.645521646198</v>
      </c>
      <c r="B1749" s="3">
        <f t="shared" si="54"/>
        <v>42599.645521646198</v>
      </c>
      <c r="C1749" s="7">
        <f t="shared" si="55"/>
        <v>39.983336058212444</v>
      </c>
      <c r="D1749" s="1">
        <v>34.507708999999998</v>
      </c>
      <c r="E1749" s="1">
        <v>-48.395637999999998</v>
      </c>
      <c r="F1749" s="5">
        <v>33.930368000000001</v>
      </c>
      <c r="G1749" s="1">
        <v>31.414117000000001</v>
      </c>
      <c r="H1749" s="5">
        <v>77.760486999999998</v>
      </c>
      <c r="I1749" s="5">
        <v>20.966491000000001</v>
      </c>
      <c r="J1749" s="5">
        <v>83.676195000000007</v>
      </c>
      <c r="K1749" s="5">
        <v>28.736875000000001</v>
      </c>
    </row>
    <row r="1750" spans="1:11">
      <c r="A1750" s="2">
        <v>42599.645533210503</v>
      </c>
      <c r="B1750" s="3">
        <f t="shared" si="54"/>
        <v>42599.645533210503</v>
      </c>
      <c r="C1750" s="7">
        <f t="shared" si="55"/>
        <v>39.999988657655194</v>
      </c>
      <c r="D1750" s="1">
        <v>34.507863</v>
      </c>
      <c r="E1750" s="1">
        <v>-48.391277000000002</v>
      </c>
      <c r="F1750" s="5">
        <v>33.931139000000002</v>
      </c>
      <c r="G1750" s="1">
        <v>31.414117000000001</v>
      </c>
      <c r="H1750" s="5">
        <v>77.863373999999993</v>
      </c>
      <c r="I1750" s="5">
        <v>20.915051999999999</v>
      </c>
      <c r="J1750" s="5">
        <v>83.779078999999996</v>
      </c>
      <c r="K1750" s="5">
        <v>28.685428999999999</v>
      </c>
    </row>
    <row r="1751" spans="1:11">
      <c r="A1751" s="2">
        <v>42599.645544799598</v>
      </c>
      <c r="B1751" s="3">
        <f t="shared" si="54"/>
        <v>42599.645544799598</v>
      </c>
      <c r="C1751" s="7">
        <f t="shared" si="55"/>
        <v>40.016676953528076</v>
      </c>
      <c r="D1751" s="1">
        <v>34.509402999999999</v>
      </c>
      <c r="E1751" s="1">
        <v>-48.391277000000002</v>
      </c>
      <c r="F1751" s="5">
        <v>33.930368000000001</v>
      </c>
      <c r="G1751" s="1">
        <v>31.413654999999999</v>
      </c>
      <c r="H1751" s="5">
        <v>77.863373999999993</v>
      </c>
      <c r="I1751" s="5">
        <v>20.915051999999999</v>
      </c>
      <c r="J1751" s="5">
        <v>83.676195000000007</v>
      </c>
      <c r="K1751" s="5">
        <v>28.582536999999999</v>
      </c>
    </row>
    <row r="1752" spans="1:11">
      <c r="A1752" s="2">
        <v>42599.645556360403</v>
      </c>
      <c r="B1752" s="3">
        <f t="shared" si="54"/>
        <v>42599.645556360403</v>
      </c>
      <c r="C1752" s="7">
        <f t="shared" si="55"/>
        <v>40.033324513351545</v>
      </c>
      <c r="D1752" s="1">
        <v>34.506784000000003</v>
      </c>
      <c r="E1752" s="1">
        <v>-48.381655000000002</v>
      </c>
      <c r="F1752" s="5">
        <v>33.928058</v>
      </c>
      <c r="G1752" s="1">
        <v>31.414117000000001</v>
      </c>
      <c r="H1752" s="5">
        <v>77.863373999999993</v>
      </c>
      <c r="I1752" s="5">
        <v>20.915051999999999</v>
      </c>
      <c r="J1752" s="5">
        <v>83.676195000000007</v>
      </c>
      <c r="K1752" s="5">
        <v>28.736875000000001</v>
      </c>
    </row>
    <row r="1753" spans="1:11">
      <c r="A1753" s="2">
        <v>42599.645567941297</v>
      </c>
      <c r="B1753" s="3">
        <f t="shared" si="54"/>
        <v>42599.645567941297</v>
      </c>
      <c r="C1753" s="7">
        <f t="shared" si="55"/>
        <v>40.050001001218334</v>
      </c>
      <c r="D1753" s="1">
        <v>34.509095000000002</v>
      </c>
      <c r="E1753" s="1">
        <v>-48.379550000000002</v>
      </c>
      <c r="F1753" s="5">
        <v>33.929752000000001</v>
      </c>
      <c r="G1753" s="1">
        <v>31.413501</v>
      </c>
      <c r="H1753" s="5">
        <v>77.863373999999993</v>
      </c>
      <c r="I1753" s="5">
        <v>20.915051999999999</v>
      </c>
      <c r="J1753" s="5">
        <v>83.624752000000001</v>
      </c>
      <c r="K1753" s="5">
        <v>28.736875000000001</v>
      </c>
    </row>
    <row r="1754" spans="1:11">
      <c r="A1754" s="2">
        <v>42599.645579514101</v>
      </c>
      <c r="B1754" s="3">
        <f t="shared" si="54"/>
        <v>42599.645579514101</v>
      </c>
      <c r="C1754" s="7">
        <f t="shared" si="55"/>
        <v>40.066665838239715</v>
      </c>
      <c r="D1754" s="1">
        <v>34.510173999999999</v>
      </c>
      <c r="E1754" s="1">
        <v>-48.386615999999997</v>
      </c>
      <c r="F1754" s="5">
        <v>33.928519999999999</v>
      </c>
      <c r="G1754" s="1">
        <v>31.412731999999998</v>
      </c>
      <c r="H1754" s="5">
        <v>77.863373999999993</v>
      </c>
      <c r="I1754" s="5">
        <v>20.966491000000001</v>
      </c>
      <c r="J1754" s="5">
        <v>83.676195000000007</v>
      </c>
      <c r="K1754" s="5">
        <v>28.685428999999999</v>
      </c>
    </row>
    <row r="1755" spans="1:11">
      <c r="A1755" s="2">
        <v>42599.645591087698</v>
      </c>
      <c r="B1755" s="3">
        <f t="shared" si="54"/>
        <v>42599.645591087698</v>
      </c>
      <c r="C1755" s="7">
        <f t="shared" si="55"/>
        <v>40.083331817295402</v>
      </c>
      <c r="D1755" s="1">
        <v>34.510635999999998</v>
      </c>
      <c r="E1755" s="1">
        <v>-48.364964999999998</v>
      </c>
      <c r="F1755" s="5">
        <v>33.927287999999997</v>
      </c>
      <c r="G1755" s="1">
        <v>31.413962999999999</v>
      </c>
      <c r="H1755" s="5">
        <v>77.914816999999999</v>
      </c>
      <c r="I1755" s="5">
        <v>20.966491000000001</v>
      </c>
      <c r="J1755" s="5">
        <v>83.624752000000001</v>
      </c>
      <c r="K1755" s="5">
        <v>28.788321</v>
      </c>
    </row>
    <row r="1756" spans="1:11">
      <c r="A1756" s="2">
        <v>42599.645602668803</v>
      </c>
      <c r="B1756" s="3">
        <f t="shared" si="54"/>
        <v>42599.645602668803</v>
      </c>
      <c r="C1756" s="7">
        <f t="shared" si="55"/>
        <v>40.100008609006181</v>
      </c>
      <c r="D1756" s="1">
        <v>34.510635999999998</v>
      </c>
      <c r="E1756" s="1">
        <v>-48.381354000000002</v>
      </c>
      <c r="F1756" s="5">
        <v>33.926518000000002</v>
      </c>
      <c r="G1756" s="1">
        <v>31.412731999999998</v>
      </c>
      <c r="H1756" s="5">
        <v>77.914816999999999</v>
      </c>
      <c r="I1756" s="5">
        <v>20.966491000000001</v>
      </c>
      <c r="J1756" s="5">
        <v>83.779078999999996</v>
      </c>
      <c r="K1756" s="5">
        <v>28.736875000000001</v>
      </c>
    </row>
    <row r="1757" spans="1:11">
      <c r="A1757" s="2">
        <v>42599.645614236397</v>
      </c>
      <c r="B1757" s="3">
        <f t="shared" si="54"/>
        <v>42599.645614236397</v>
      </c>
      <c r="C1757" s="7">
        <f t="shared" si="55"/>
        <v>40.116665944224223</v>
      </c>
      <c r="D1757" s="1">
        <v>34.512329999999999</v>
      </c>
      <c r="E1757" s="1">
        <v>-48.363160999999998</v>
      </c>
      <c r="F1757" s="5">
        <v>33.926672000000003</v>
      </c>
      <c r="G1757" s="1">
        <v>31.411653999999999</v>
      </c>
      <c r="H1757" s="5">
        <v>77.863373999999993</v>
      </c>
      <c r="I1757" s="5">
        <v>21.275126</v>
      </c>
      <c r="J1757" s="5">
        <v>83.624752000000001</v>
      </c>
      <c r="K1757" s="5">
        <v>28.685428999999999</v>
      </c>
    </row>
    <row r="1758" spans="1:11">
      <c r="A1758" s="2">
        <v>42599.645625805999</v>
      </c>
      <c r="B1758" s="3">
        <f t="shared" si="54"/>
        <v>42599.645625805999</v>
      </c>
      <c r="C1758" s="7">
        <f t="shared" si="55"/>
        <v>40.13332617119886</v>
      </c>
      <c r="D1758" s="1">
        <v>34.514024999999997</v>
      </c>
      <c r="E1758" s="1">
        <v>-48.376092</v>
      </c>
      <c r="F1758" s="5">
        <v>33.926056000000003</v>
      </c>
      <c r="G1758" s="1">
        <v>31.410577</v>
      </c>
      <c r="H1758" s="5">
        <v>77.811930000000004</v>
      </c>
      <c r="I1758" s="5">
        <v>20.915051999999999</v>
      </c>
      <c r="J1758" s="5">
        <v>83.624752000000001</v>
      </c>
      <c r="K1758" s="5">
        <v>28.685428999999999</v>
      </c>
    </row>
    <row r="1759" spans="1:11">
      <c r="A1759" s="2">
        <v>42599.645637397698</v>
      </c>
      <c r="B1759" s="3">
        <f t="shared" si="54"/>
        <v>42599.645637397698</v>
      </c>
      <c r="C1759" s="7">
        <f t="shared" si="55"/>
        <v>40.150018217973411</v>
      </c>
      <c r="D1759" s="1">
        <v>34.513562999999998</v>
      </c>
      <c r="E1759" s="1">
        <v>-48.369475999999999</v>
      </c>
      <c r="F1759" s="5">
        <v>33.924976999999998</v>
      </c>
      <c r="G1759" s="1">
        <v>31.411346000000002</v>
      </c>
      <c r="H1759" s="5">
        <v>77.811930000000004</v>
      </c>
      <c r="I1759" s="5">
        <v>20.966491000000001</v>
      </c>
      <c r="J1759" s="5">
        <v>83.779078999999996</v>
      </c>
      <c r="K1759" s="5">
        <v>28.685428999999999</v>
      </c>
    </row>
    <row r="1760" spans="1:11">
      <c r="A1760" s="2">
        <v>42599.645648953097</v>
      </c>
      <c r="B1760" s="3">
        <f t="shared" si="54"/>
        <v>42599.645648953097</v>
      </c>
      <c r="C1760" s="7">
        <f t="shared" si="55"/>
        <v>40.166657993104309</v>
      </c>
      <c r="D1760" s="1">
        <v>34.514333000000001</v>
      </c>
      <c r="E1760" s="1">
        <v>-48.367221000000001</v>
      </c>
      <c r="F1760" s="5">
        <v>33.924823000000004</v>
      </c>
      <c r="G1760" s="1">
        <v>31.410577</v>
      </c>
      <c r="H1760" s="5">
        <v>77.914816999999999</v>
      </c>
      <c r="I1760" s="5">
        <v>20.915051999999999</v>
      </c>
      <c r="J1760" s="5">
        <v>83.676195000000007</v>
      </c>
      <c r="K1760" s="5">
        <v>28.736875000000001</v>
      </c>
    </row>
    <row r="1761" spans="1:11">
      <c r="A1761" s="2">
        <v>42599.645660536</v>
      </c>
      <c r="B1761" s="3">
        <f t="shared" si="54"/>
        <v>42599.645660536</v>
      </c>
      <c r="C1761" s="7">
        <f t="shared" si="55"/>
        <v>40.183337372727692</v>
      </c>
      <c r="D1761" s="1">
        <v>34.514640999999997</v>
      </c>
      <c r="E1761" s="1">
        <v>-48.363612000000003</v>
      </c>
      <c r="F1761" s="5">
        <v>33.924823000000004</v>
      </c>
      <c r="G1761" s="1">
        <v>31.411346000000002</v>
      </c>
      <c r="H1761" s="5">
        <v>77.811930000000004</v>
      </c>
      <c r="I1761" s="5">
        <v>20.863613000000001</v>
      </c>
      <c r="J1761" s="5">
        <v>83.676195000000007</v>
      </c>
      <c r="K1761" s="5">
        <v>28.736875000000001</v>
      </c>
    </row>
    <row r="1762" spans="1:11">
      <c r="A1762" s="2">
        <v>42599.645672109902</v>
      </c>
      <c r="B1762" s="3">
        <f t="shared" si="54"/>
        <v>42599.645672109902</v>
      </c>
      <c r="C1762" s="7">
        <f t="shared" si="55"/>
        <v>40.200003791833296</v>
      </c>
      <c r="D1762" s="1">
        <v>34.517567999999997</v>
      </c>
      <c r="E1762" s="1">
        <v>-48.384811999999997</v>
      </c>
      <c r="F1762" s="5">
        <v>33.922820999999999</v>
      </c>
      <c r="G1762" s="1">
        <v>31.411038999999999</v>
      </c>
      <c r="H1762" s="5">
        <v>77.966260000000005</v>
      </c>
      <c r="I1762" s="5">
        <v>20.966491000000001</v>
      </c>
      <c r="J1762" s="5">
        <v>83.727637000000001</v>
      </c>
      <c r="K1762" s="5">
        <v>28.685428999999999</v>
      </c>
    </row>
    <row r="1763" spans="1:11">
      <c r="A1763" s="2">
        <v>42599.645683682902</v>
      </c>
      <c r="B1763" s="3">
        <f t="shared" si="54"/>
        <v>42599.645683682902</v>
      </c>
      <c r="C1763" s="7">
        <f t="shared" si="55"/>
        <v>40.216668911743909</v>
      </c>
      <c r="D1763" s="1">
        <v>34.517876000000001</v>
      </c>
      <c r="E1763" s="1">
        <v>-48.388570999999999</v>
      </c>
      <c r="F1763" s="5">
        <v>33.921742999999999</v>
      </c>
      <c r="G1763" s="1">
        <v>31.411192</v>
      </c>
      <c r="H1763" s="5">
        <v>77.863373999999993</v>
      </c>
      <c r="I1763" s="5">
        <v>20.966491000000001</v>
      </c>
      <c r="J1763" s="5">
        <v>83.624752000000001</v>
      </c>
      <c r="K1763" s="5">
        <v>28.633983000000001</v>
      </c>
    </row>
    <row r="1764" spans="1:11">
      <c r="A1764" s="2">
        <v>42599.645695269697</v>
      </c>
      <c r="B1764" s="3">
        <f t="shared" si="54"/>
        <v>42599.645695269697</v>
      </c>
      <c r="C1764" s="7">
        <f t="shared" si="55"/>
        <v>40.233353896765038</v>
      </c>
      <c r="D1764" s="1">
        <v>34.519263000000002</v>
      </c>
      <c r="E1764" s="1">
        <v>-48.381954999999998</v>
      </c>
      <c r="F1764" s="5">
        <v>33.921126999999998</v>
      </c>
      <c r="G1764" s="1">
        <v>31.4115</v>
      </c>
      <c r="H1764" s="5">
        <v>77.914816999999999</v>
      </c>
      <c r="I1764" s="5">
        <v>20.915051999999999</v>
      </c>
      <c r="J1764" s="5">
        <v>83.676195000000007</v>
      </c>
      <c r="K1764" s="5">
        <v>28.736875000000001</v>
      </c>
    </row>
    <row r="1765" spans="1:11">
      <c r="A1765" s="2">
        <v>42599.645706835297</v>
      </c>
      <c r="B1765" s="3">
        <f t="shared" si="54"/>
        <v>42599.645706835297</v>
      </c>
      <c r="C1765" s="7">
        <f t="shared" si="55"/>
        <v>40.250008361181244</v>
      </c>
      <c r="D1765" s="1">
        <v>34.519879000000003</v>
      </c>
      <c r="E1765" s="1">
        <v>-48.383007999999997</v>
      </c>
      <c r="F1765" s="5">
        <v>33.923591000000002</v>
      </c>
      <c r="G1765" s="1">
        <v>31.412424000000001</v>
      </c>
      <c r="H1765" s="5">
        <v>77.863373999999993</v>
      </c>
      <c r="I1765" s="5">
        <v>20.966491000000001</v>
      </c>
      <c r="J1765" s="5">
        <v>83.779078999999996</v>
      </c>
      <c r="K1765" s="5">
        <v>28.788321</v>
      </c>
    </row>
    <row r="1766" spans="1:11">
      <c r="A1766" s="2">
        <v>42599.645718402302</v>
      </c>
      <c r="B1766" s="3">
        <f t="shared" si="54"/>
        <v>42599.645718402302</v>
      </c>
      <c r="C1766" s="7">
        <f t="shared" si="55"/>
        <v>40.26666484773159</v>
      </c>
      <c r="D1766" s="1">
        <v>34.521881999999998</v>
      </c>
      <c r="E1766" s="1">
        <v>-48.384811999999997</v>
      </c>
      <c r="F1766" s="5">
        <v>33.924976999999998</v>
      </c>
      <c r="G1766" s="1">
        <v>31.41658</v>
      </c>
      <c r="H1766" s="5">
        <v>77.760486999999998</v>
      </c>
      <c r="I1766" s="5">
        <v>20.966491000000001</v>
      </c>
      <c r="J1766" s="5">
        <v>83.676195000000007</v>
      </c>
      <c r="K1766" s="5">
        <v>28.736875000000001</v>
      </c>
    </row>
    <row r="1767" spans="1:11">
      <c r="A1767" s="2">
        <v>42599.645729974698</v>
      </c>
      <c r="B1767" s="3">
        <f t="shared" si="54"/>
        <v>42599.645729974698</v>
      </c>
      <c r="C1767" s="7">
        <f t="shared" si="55"/>
        <v>40.283329098019749</v>
      </c>
      <c r="D1767" s="1">
        <v>34.522652000000001</v>
      </c>
      <c r="E1767" s="1">
        <v>-48.377594999999999</v>
      </c>
      <c r="F1767" s="5">
        <v>33.925902000000001</v>
      </c>
      <c r="G1767" s="1">
        <v>31.417041999999999</v>
      </c>
      <c r="H1767" s="5">
        <v>77.863373999999993</v>
      </c>
      <c r="I1767" s="5">
        <v>21.069369999999999</v>
      </c>
      <c r="J1767" s="5">
        <v>83.727637000000001</v>
      </c>
      <c r="K1767" s="5">
        <v>28.736875000000001</v>
      </c>
    </row>
    <row r="1768" spans="1:11">
      <c r="A1768" s="2">
        <v>42599.645741546803</v>
      </c>
      <c r="B1768" s="3">
        <f t="shared" si="54"/>
        <v>42599.645741546803</v>
      </c>
      <c r="C1768" s="7">
        <f t="shared" si="55"/>
        <v>40.299992929212749</v>
      </c>
      <c r="D1768" s="1">
        <v>34.523577000000003</v>
      </c>
      <c r="E1768" s="1">
        <v>-48.384360999999998</v>
      </c>
      <c r="F1768" s="5">
        <v>33.926209999999998</v>
      </c>
      <c r="G1768" s="1">
        <v>31.418427000000001</v>
      </c>
      <c r="H1768" s="5">
        <v>78.017702999999997</v>
      </c>
      <c r="I1768" s="5">
        <v>20.812173999999999</v>
      </c>
      <c r="J1768" s="5">
        <v>83.727637000000001</v>
      </c>
      <c r="K1768" s="5">
        <v>28.736875000000001</v>
      </c>
    </row>
    <row r="1769" spans="1:11">
      <c r="A1769" s="2">
        <v>42599.645753123397</v>
      </c>
      <c r="B1769" s="3">
        <f t="shared" si="54"/>
        <v>42599.645753123397</v>
      </c>
      <c r="C1769" s="7">
        <f t="shared" si="55"/>
        <v>40.31666322494857</v>
      </c>
      <c r="D1769" s="1">
        <v>34.524039000000002</v>
      </c>
      <c r="E1769" s="1">
        <v>-48.378346999999998</v>
      </c>
      <c r="F1769" s="5">
        <v>33.92698</v>
      </c>
      <c r="G1769" s="1">
        <v>31.420736000000002</v>
      </c>
      <c r="H1769" s="5">
        <v>77.914816999999999</v>
      </c>
      <c r="I1769" s="5">
        <v>21.01793</v>
      </c>
      <c r="J1769" s="5">
        <v>83.727637000000001</v>
      </c>
      <c r="K1769" s="5">
        <v>28.633983000000001</v>
      </c>
    </row>
    <row r="1770" spans="1:11">
      <c r="A1770" s="2">
        <v>42599.645764695</v>
      </c>
      <c r="B1770" s="3">
        <f t="shared" si="54"/>
        <v>42599.645764695</v>
      </c>
      <c r="C1770" s="7">
        <f t="shared" si="55"/>
        <v>40.333326333202422</v>
      </c>
      <c r="D1770" s="1">
        <v>34.523577000000003</v>
      </c>
      <c r="E1770" s="1">
        <v>-48.381504</v>
      </c>
      <c r="F1770" s="5">
        <v>33.927750000000003</v>
      </c>
      <c r="G1770" s="1">
        <v>31.422429000000001</v>
      </c>
      <c r="H1770" s="5">
        <v>77.966260000000005</v>
      </c>
      <c r="I1770" s="5">
        <v>20.966491000000001</v>
      </c>
      <c r="J1770" s="5">
        <v>83.676195000000007</v>
      </c>
      <c r="K1770" s="5">
        <v>28.736875000000001</v>
      </c>
    </row>
    <row r="1771" spans="1:11">
      <c r="A1771" s="2">
        <v>42599.645776272198</v>
      </c>
      <c r="B1771" s="3">
        <f t="shared" si="54"/>
        <v>42599.645776272198</v>
      </c>
      <c r="C1771" s="7">
        <f t="shared" si="55"/>
        <v>40.349997498560697</v>
      </c>
      <c r="D1771" s="1">
        <v>34.524963</v>
      </c>
      <c r="E1771" s="1">
        <v>-48.378798000000003</v>
      </c>
      <c r="F1771" s="5">
        <v>33.929906000000003</v>
      </c>
      <c r="G1771" s="1">
        <v>31.424738000000001</v>
      </c>
      <c r="H1771" s="5">
        <v>78.017702999999997</v>
      </c>
      <c r="I1771" s="5">
        <v>20.966491000000001</v>
      </c>
      <c r="J1771" s="5">
        <v>83.779078999999996</v>
      </c>
      <c r="K1771" s="5">
        <v>28.685428999999999</v>
      </c>
    </row>
    <row r="1772" spans="1:11">
      <c r="A1772" s="2">
        <v>42599.645787845096</v>
      </c>
      <c r="B1772" s="3">
        <f t="shared" si="54"/>
        <v>42599.645787845096</v>
      </c>
      <c r="C1772" s="7">
        <f t="shared" si="55"/>
        <v>40.366662471788004</v>
      </c>
      <c r="D1772" s="1">
        <v>34.525424999999998</v>
      </c>
      <c r="E1772" s="1">
        <v>-48.372031999999997</v>
      </c>
      <c r="F1772" s="5">
        <v>33.930059999999997</v>
      </c>
      <c r="G1772" s="1">
        <v>31.424738000000001</v>
      </c>
      <c r="H1772" s="5">
        <v>78.017702999999997</v>
      </c>
      <c r="I1772" s="5">
        <v>20.915051999999999</v>
      </c>
      <c r="J1772" s="5">
        <v>83.573310000000006</v>
      </c>
      <c r="K1772" s="5">
        <v>28.685428999999999</v>
      </c>
    </row>
    <row r="1773" spans="1:11">
      <c r="A1773" s="2">
        <v>42599.6457994148</v>
      </c>
      <c r="B1773" s="3">
        <f t="shared" si="54"/>
        <v>42599.6457994148</v>
      </c>
      <c r="C1773" s="7">
        <f t="shared" si="55"/>
        <v>40.383322845445946</v>
      </c>
      <c r="D1773" s="1">
        <v>34.525270999999996</v>
      </c>
      <c r="E1773" s="1">
        <v>-48.380451999999998</v>
      </c>
      <c r="F1773" s="5">
        <v>33.931446999999999</v>
      </c>
      <c r="G1773" s="1">
        <v>31.426123</v>
      </c>
      <c r="H1773" s="5">
        <v>78.017702999999997</v>
      </c>
      <c r="I1773" s="5">
        <v>21.01793</v>
      </c>
      <c r="J1773" s="5">
        <v>83.727637000000001</v>
      </c>
      <c r="K1773" s="5">
        <v>28.633983000000001</v>
      </c>
    </row>
    <row r="1774" spans="1:11">
      <c r="A1774" s="2">
        <v>42599.645811005903</v>
      </c>
      <c r="B1774" s="3">
        <f t="shared" si="54"/>
        <v>42599.645811005903</v>
      </c>
      <c r="C1774" s="7">
        <f t="shared" si="55"/>
        <v>40.400014033075422</v>
      </c>
      <c r="D1774" s="1">
        <v>34.525424999999998</v>
      </c>
      <c r="E1774" s="1">
        <v>-48.379249000000002</v>
      </c>
      <c r="F1774" s="5">
        <v>33.932679</v>
      </c>
      <c r="G1774" s="1">
        <v>31.426893</v>
      </c>
      <c r="H1774" s="5">
        <v>77.966260000000005</v>
      </c>
      <c r="I1774" s="5">
        <v>21.01793</v>
      </c>
      <c r="J1774" s="5">
        <v>83.676195000000007</v>
      </c>
      <c r="K1774" s="5">
        <v>28.685428999999999</v>
      </c>
    </row>
    <row r="1775" spans="1:11">
      <c r="A1775" s="2">
        <v>42599.645822568098</v>
      </c>
      <c r="B1775" s="3">
        <f t="shared" si="54"/>
        <v>42599.645822568098</v>
      </c>
      <c r="C1775" s="7">
        <f t="shared" si="55"/>
        <v>40.416663594078273</v>
      </c>
      <c r="D1775" s="1">
        <v>34.524963</v>
      </c>
      <c r="E1775" s="1">
        <v>-48.367069999999998</v>
      </c>
      <c r="F1775" s="5">
        <v>33.934218999999999</v>
      </c>
      <c r="G1775" s="1">
        <v>31.428585999999999</v>
      </c>
      <c r="H1775" s="5">
        <v>77.863373999999993</v>
      </c>
      <c r="I1775" s="5">
        <v>20.915051999999999</v>
      </c>
      <c r="J1775" s="5">
        <v>83.676195000000007</v>
      </c>
      <c r="K1775" s="5">
        <v>28.736875000000001</v>
      </c>
    </row>
    <row r="1776" spans="1:11">
      <c r="A1776" s="2">
        <v>42599.645834144598</v>
      </c>
      <c r="B1776" s="3">
        <f t="shared" si="54"/>
        <v>42599.645834144598</v>
      </c>
      <c r="C1776" s="7">
        <f t="shared" si="55"/>
        <v>40.433333753608167</v>
      </c>
      <c r="D1776" s="1">
        <v>34.522806000000003</v>
      </c>
      <c r="E1776" s="1">
        <v>-48.378497000000003</v>
      </c>
      <c r="F1776" s="5">
        <v>33.935912999999999</v>
      </c>
      <c r="G1776" s="1">
        <v>31.431511</v>
      </c>
      <c r="H1776" s="5">
        <v>77.863373999999993</v>
      </c>
      <c r="I1776" s="5">
        <v>21.01793</v>
      </c>
      <c r="J1776" s="5">
        <v>83.676195000000007</v>
      </c>
      <c r="K1776" s="5">
        <v>28.788321</v>
      </c>
    </row>
    <row r="1777" spans="1:11">
      <c r="A1777" s="2">
        <v>42599.645845719897</v>
      </c>
      <c r="B1777" s="3">
        <f t="shared" si="54"/>
        <v>42599.645845719897</v>
      </c>
      <c r="C1777" s="7">
        <f t="shared" si="55"/>
        <v>40.450002184370533</v>
      </c>
      <c r="D1777" s="1">
        <v>34.524655000000003</v>
      </c>
      <c r="E1777" s="1">
        <v>-48.352635999999997</v>
      </c>
      <c r="F1777" s="5">
        <v>33.9373</v>
      </c>
      <c r="G1777" s="1">
        <v>31.432896</v>
      </c>
      <c r="H1777" s="5">
        <v>77.863373999999993</v>
      </c>
      <c r="I1777" s="5">
        <v>20.966491000000001</v>
      </c>
      <c r="J1777" s="5">
        <v>83.676195000000007</v>
      </c>
      <c r="K1777" s="5">
        <v>28.685428999999999</v>
      </c>
    </row>
    <row r="1778" spans="1:11">
      <c r="A1778" s="2">
        <v>42599.645857286101</v>
      </c>
      <c r="B1778" s="3">
        <f t="shared" si="54"/>
        <v>42599.645857286101</v>
      </c>
      <c r="C1778" s="7">
        <f t="shared" si="55"/>
        <v>40.466657518409193</v>
      </c>
      <c r="D1778" s="1">
        <v>34.524346999999999</v>
      </c>
      <c r="E1778" s="1">
        <v>-48.351132</v>
      </c>
      <c r="F1778" s="5">
        <v>33.937145999999998</v>
      </c>
      <c r="G1778" s="1">
        <v>31.434896999999999</v>
      </c>
      <c r="H1778" s="5">
        <v>77.914816999999999</v>
      </c>
      <c r="I1778" s="5">
        <v>21.069369999999999</v>
      </c>
      <c r="J1778" s="5">
        <v>83.676195000000007</v>
      </c>
      <c r="K1778" s="5">
        <v>28.685428999999999</v>
      </c>
    </row>
    <row r="1779" spans="1:11">
      <c r="A1779" s="2">
        <v>42599.6458688567</v>
      </c>
      <c r="B1779" s="3">
        <f t="shared" si="54"/>
        <v>42599.6458688567</v>
      </c>
      <c r="C1779" s="7">
        <f t="shared" si="55"/>
        <v>40.483319180784747</v>
      </c>
      <c r="D1779" s="1">
        <v>34.523885</v>
      </c>
      <c r="E1779" s="1">
        <v>-48.374437999999998</v>
      </c>
      <c r="F1779" s="5">
        <v>33.939763999999997</v>
      </c>
      <c r="G1779" s="1">
        <v>31.440746000000001</v>
      </c>
      <c r="H1779" s="5">
        <v>77.914816999999999</v>
      </c>
      <c r="I1779" s="5">
        <v>21.01793</v>
      </c>
      <c r="J1779" s="5">
        <v>83.676195000000007</v>
      </c>
      <c r="K1779" s="5">
        <v>28.839766999999998</v>
      </c>
    </row>
    <row r="1780" spans="1:11">
      <c r="A1780" s="2">
        <v>42599.645880436401</v>
      </c>
      <c r="B1780" s="3">
        <f t="shared" si="54"/>
        <v>42599.645880436401</v>
      </c>
      <c r="C1780" s="7">
        <f t="shared" si="55"/>
        <v>40.499993950361386</v>
      </c>
      <c r="D1780" s="1">
        <v>34.523730999999998</v>
      </c>
      <c r="E1780" s="1">
        <v>-48.367221000000001</v>
      </c>
      <c r="F1780" s="5">
        <v>33.943153000000002</v>
      </c>
      <c r="G1780" s="1">
        <v>31.441054000000001</v>
      </c>
      <c r="H1780" s="5">
        <v>78.017702999999997</v>
      </c>
      <c r="I1780" s="5">
        <v>21.01793</v>
      </c>
      <c r="J1780" s="5">
        <v>83.676195000000007</v>
      </c>
      <c r="K1780" s="5">
        <v>28.633983000000001</v>
      </c>
    </row>
    <row r="1781" spans="1:11">
      <c r="A1781" s="2">
        <v>42599.645892024899</v>
      </c>
      <c r="B1781" s="3">
        <f t="shared" si="54"/>
        <v>42599.645892024899</v>
      </c>
      <c r="C1781" s="7">
        <f t="shared" si="55"/>
        <v>40.516681387089193</v>
      </c>
      <c r="D1781" s="1">
        <v>34.525117000000002</v>
      </c>
      <c r="E1781" s="1">
        <v>-48.377445000000002</v>
      </c>
      <c r="F1781" s="5">
        <v>33.943769000000003</v>
      </c>
      <c r="G1781" s="1">
        <v>31.445671999999998</v>
      </c>
      <c r="H1781" s="5">
        <v>77.863373999999993</v>
      </c>
      <c r="I1781" s="5">
        <v>20.966491000000001</v>
      </c>
      <c r="J1781" s="5">
        <v>83.676195000000007</v>
      </c>
      <c r="K1781" s="5">
        <v>28.685428999999999</v>
      </c>
    </row>
    <row r="1782" spans="1:11">
      <c r="A1782" s="2">
        <v>42599.645903588302</v>
      </c>
      <c r="B1782" s="3">
        <f t="shared" si="54"/>
        <v>42599.645903588302</v>
      </c>
      <c r="C1782" s="7">
        <f t="shared" si="55"/>
        <v>40.533332687336951</v>
      </c>
      <c r="D1782" s="1">
        <v>34.524192999999997</v>
      </c>
      <c r="E1782" s="1">
        <v>-48.365116</v>
      </c>
      <c r="F1782" s="5">
        <v>33.944231000000002</v>
      </c>
      <c r="G1782" s="1">
        <v>31.446287999999999</v>
      </c>
      <c r="H1782" s="5">
        <v>77.811930000000004</v>
      </c>
      <c r="I1782" s="5">
        <v>20.863613000000001</v>
      </c>
      <c r="J1782" s="5">
        <v>83.676195000000007</v>
      </c>
      <c r="K1782" s="5">
        <v>28.788321</v>
      </c>
    </row>
    <row r="1783" spans="1:11">
      <c r="A1783" s="2">
        <v>42599.645915174697</v>
      </c>
      <c r="B1783" s="3">
        <f t="shared" si="54"/>
        <v>42599.645915174697</v>
      </c>
      <c r="C1783" s="7">
        <f t="shared" si="55"/>
        <v>40.550017096102238</v>
      </c>
      <c r="D1783" s="1">
        <v>34.522959999999998</v>
      </c>
      <c r="E1783" s="1">
        <v>-48.373534999999997</v>
      </c>
      <c r="F1783" s="5">
        <v>33.946232999999999</v>
      </c>
      <c r="G1783" s="1">
        <v>31.450136000000001</v>
      </c>
      <c r="H1783" s="5">
        <v>77.863373999999993</v>
      </c>
      <c r="I1783" s="5">
        <v>21.01793</v>
      </c>
      <c r="J1783" s="5">
        <v>83.676195000000007</v>
      </c>
      <c r="K1783" s="5">
        <v>28.685428999999999</v>
      </c>
    </row>
    <row r="1784" spans="1:11">
      <c r="A1784" s="2">
        <v>42599.645926732897</v>
      </c>
      <c r="B1784" s="3">
        <f t="shared" si="54"/>
        <v>42599.645926732897</v>
      </c>
      <c r="C1784" s="7">
        <f t="shared" si="55"/>
        <v>40.566660905024037</v>
      </c>
      <c r="D1784" s="1">
        <v>34.523268000000002</v>
      </c>
      <c r="E1784" s="1">
        <v>-48.367370999999999</v>
      </c>
      <c r="F1784" s="5">
        <v>33.947311999999997</v>
      </c>
      <c r="G1784" s="1">
        <v>31.452445000000001</v>
      </c>
      <c r="H1784" s="5">
        <v>77.863373999999993</v>
      </c>
      <c r="I1784" s="5">
        <v>21.069369999999999</v>
      </c>
      <c r="J1784" s="5">
        <v>83.727637000000001</v>
      </c>
      <c r="K1784" s="5">
        <v>28.788321</v>
      </c>
    </row>
    <row r="1785" spans="1:11">
      <c r="A1785" s="2">
        <v>42599.645938308902</v>
      </c>
      <c r="B1785" s="3">
        <f t="shared" si="54"/>
        <v>42599.645938308902</v>
      </c>
      <c r="C1785" s="7">
        <f t="shared" si="55"/>
        <v>40.583330352092162</v>
      </c>
      <c r="D1785" s="1">
        <v>34.522497999999999</v>
      </c>
      <c r="E1785" s="1">
        <v>-48.373083999999999</v>
      </c>
      <c r="F1785" s="5">
        <v>33.950392000000001</v>
      </c>
      <c r="G1785" s="1">
        <v>31.45383</v>
      </c>
      <c r="H1785" s="5">
        <v>77.863373999999993</v>
      </c>
      <c r="I1785" s="5">
        <v>20.966491000000001</v>
      </c>
      <c r="J1785" s="5">
        <v>83.779078999999996</v>
      </c>
      <c r="K1785" s="5">
        <v>28.736875000000001</v>
      </c>
    </row>
    <row r="1786" spans="1:11">
      <c r="A1786" s="2">
        <v>42599.645949885198</v>
      </c>
      <c r="B1786" s="3">
        <f t="shared" si="54"/>
        <v>42599.645949885198</v>
      </c>
      <c r="C1786" s="7">
        <f t="shared" si="55"/>
        <v>40.600000218255445</v>
      </c>
      <c r="D1786" s="1">
        <v>34.522343999999997</v>
      </c>
      <c r="E1786" s="1">
        <v>-48.374588000000003</v>
      </c>
      <c r="F1786" s="5">
        <v>33.951008000000002</v>
      </c>
      <c r="G1786" s="1">
        <v>31.455831</v>
      </c>
      <c r="H1786" s="5">
        <v>77.914816999999999</v>
      </c>
      <c r="I1786" s="5">
        <v>21.01793</v>
      </c>
      <c r="J1786" s="5">
        <v>83.676195000000007</v>
      </c>
      <c r="K1786" s="5">
        <v>28.685428999999999</v>
      </c>
    </row>
    <row r="1787" spans="1:11">
      <c r="A1787" s="2">
        <v>42599.645961470298</v>
      </c>
      <c r="B1787" s="3">
        <f t="shared" si="54"/>
        <v>42599.645961470298</v>
      </c>
      <c r="C1787" s="7">
        <f t="shared" si="55"/>
        <v>40.616682762047276</v>
      </c>
      <c r="D1787" s="1">
        <v>34.524192999999997</v>
      </c>
      <c r="E1787" s="1">
        <v>-48.375791</v>
      </c>
      <c r="F1787" s="5">
        <v>33.951161999999997</v>
      </c>
      <c r="G1787" s="1">
        <v>31.458909999999999</v>
      </c>
      <c r="H1787" s="5">
        <v>77.914816999999999</v>
      </c>
      <c r="I1787" s="5">
        <v>21.069369999999999</v>
      </c>
      <c r="J1787" s="5">
        <v>83.727637000000001</v>
      </c>
      <c r="K1787" s="5">
        <v>28.685428999999999</v>
      </c>
    </row>
    <row r="1788" spans="1:11">
      <c r="A1788" s="2">
        <v>42599.645973031496</v>
      </c>
      <c r="B1788" s="3">
        <f t="shared" si="54"/>
        <v>42599.645973031496</v>
      </c>
      <c r="C1788" s="7">
        <f t="shared" si="55"/>
        <v>40.633330887649208</v>
      </c>
      <c r="D1788" s="1">
        <v>34.524655000000003</v>
      </c>
      <c r="E1788" s="1">
        <v>-48.347223</v>
      </c>
      <c r="F1788" s="5">
        <v>33.954551000000002</v>
      </c>
      <c r="G1788" s="1">
        <v>31.464144000000001</v>
      </c>
      <c r="H1788" s="5">
        <v>77.914816999999999</v>
      </c>
      <c r="I1788" s="5">
        <v>21.01793</v>
      </c>
      <c r="J1788" s="5">
        <v>83.727637000000001</v>
      </c>
      <c r="K1788" s="5">
        <v>28.788321</v>
      </c>
    </row>
    <row r="1789" spans="1:11">
      <c r="A1789" s="2">
        <v>42599.645984597497</v>
      </c>
      <c r="B1789" s="3">
        <f t="shared" si="54"/>
        <v>42599.645984597497</v>
      </c>
      <c r="C1789" s="7">
        <f t="shared" si="55"/>
        <v>40.649985928321257</v>
      </c>
      <c r="D1789" s="1">
        <v>34.523577000000003</v>
      </c>
      <c r="E1789" s="1">
        <v>-48.357447000000001</v>
      </c>
      <c r="F1789" s="5">
        <v>33.955629000000002</v>
      </c>
      <c r="G1789" s="1">
        <v>31.465221</v>
      </c>
      <c r="H1789" s="5">
        <v>77.863373999999993</v>
      </c>
      <c r="I1789" s="5">
        <v>21.01793</v>
      </c>
      <c r="J1789" s="5">
        <v>83.727637000000001</v>
      </c>
      <c r="K1789" s="5">
        <v>28.633983000000001</v>
      </c>
    </row>
    <row r="1790" spans="1:11">
      <c r="A1790" s="2">
        <v>42599.645996170999</v>
      </c>
      <c r="B1790" s="3">
        <f t="shared" si="54"/>
        <v>42599.645996170999</v>
      </c>
      <c r="C1790" s="7">
        <f t="shared" si="55"/>
        <v>40.666651771171018</v>
      </c>
      <c r="D1790" s="1">
        <v>34.522959999999998</v>
      </c>
      <c r="E1790" s="1">
        <v>-48.363762000000001</v>
      </c>
      <c r="F1790" s="5">
        <v>33.957324</v>
      </c>
      <c r="G1790" s="1">
        <v>31.467683999999998</v>
      </c>
      <c r="H1790" s="5">
        <v>77.760486999999998</v>
      </c>
      <c r="I1790" s="5">
        <v>20.966491000000001</v>
      </c>
      <c r="J1790" s="5">
        <v>83.676195000000007</v>
      </c>
      <c r="K1790" s="5">
        <v>28.736875000000001</v>
      </c>
    </row>
    <row r="1791" spans="1:11">
      <c r="A1791" s="2">
        <v>42599.646007745097</v>
      </c>
      <c r="B1791" s="3">
        <f t="shared" ref="B1791:B1854" si="56">A1791</f>
        <v>42599.646007745097</v>
      </c>
      <c r="C1791" s="7">
        <f t="shared" si="55"/>
        <v>40.683318473165855</v>
      </c>
      <c r="D1791" s="1">
        <v>34.522190000000002</v>
      </c>
      <c r="E1791" s="1">
        <v>-48.357297000000003</v>
      </c>
      <c r="F1791" s="5">
        <v>33.958556000000002</v>
      </c>
      <c r="G1791" s="1">
        <v>31.469531</v>
      </c>
      <c r="H1791" s="5">
        <v>77.811930000000004</v>
      </c>
      <c r="I1791" s="5">
        <v>20.915051999999999</v>
      </c>
      <c r="J1791" s="5">
        <v>83.727637000000001</v>
      </c>
      <c r="K1791" s="5">
        <v>28.736875000000001</v>
      </c>
    </row>
    <row r="1792" spans="1:11">
      <c r="A1792" s="2">
        <v>42599.646019326698</v>
      </c>
      <c r="B1792" s="3">
        <f t="shared" si="56"/>
        <v>42599.646019326698</v>
      </c>
      <c r="C1792" s="7">
        <f t="shared" ref="C1792:C1855" si="57">C1791+(B1792-B1791)*1440</f>
        <v>40.699995977338403</v>
      </c>
      <c r="D1792" s="1">
        <v>34.519879000000003</v>
      </c>
      <c r="E1792" s="1">
        <v>-48.346772000000001</v>
      </c>
      <c r="F1792" s="5">
        <v>33.961944000000003</v>
      </c>
      <c r="G1792" s="1">
        <v>31.473533</v>
      </c>
      <c r="H1792" s="5">
        <v>77.811930000000004</v>
      </c>
      <c r="I1792" s="5">
        <v>20.915051999999999</v>
      </c>
      <c r="J1792" s="5">
        <v>83.676195000000007</v>
      </c>
      <c r="K1792" s="5">
        <v>28.633983000000001</v>
      </c>
    </row>
    <row r="1793" spans="1:11">
      <c r="A1793" s="2">
        <v>42599.646030901997</v>
      </c>
      <c r="B1793" s="3">
        <f t="shared" si="56"/>
        <v>42599.646030901997</v>
      </c>
      <c r="C1793" s="7">
        <f t="shared" si="57"/>
        <v>40.716664408100769</v>
      </c>
      <c r="D1793" s="1">
        <v>34.520803999999998</v>
      </c>
      <c r="E1793" s="1">
        <v>-48.354740999999997</v>
      </c>
      <c r="F1793" s="5">
        <v>33.961635999999999</v>
      </c>
      <c r="G1793" s="1">
        <v>31.473687000000002</v>
      </c>
      <c r="H1793" s="5">
        <v>77.811930000000004</v>
      </c>
      <c r="I1793" s="5">
        <v>20.966491000000001</v>
      </c>
      <c r="J1793" s="5">
        <v>83.676195000000007</v>
      </c>
      <c r="K1793" s="5">
        <v>28.839766999999998</v>
      </c>
    </row>
    <row r="1794" spans="1:11">
      <c r="A1794" s="2">
        <v>42599.646042487097</v>
      </c>
      <c r="B1794" s="3">
        <f t="shared" si="56"/>
        <v>42599.646042487097</v>
      </c>
      <c r="C1794" s="7">
        <f t="shared" si="57"/>
        <v>40.733346951892599</v>
      </c>
      <c r="D1794" s="1">
        <v>34.521419999999999</v>
      </c>
      <c r="E1794" s="1">
        <v>-48.363011</v>
      </c>
      <c r="F1794" s="5">
        <v>33.964562999999998</v>
      </c>
      <c r="G1794" s="1">
        <v>31.473994999999999</v>
      </c>
      <c r="H1794" s="5">
        <v>77.863373999999993</v>
      </c>
      <c r="I1794" s="5">
        <v>20.915051999999999</v>
      </c>
      <c r="J1794" s="5">
        <v>83.727637000000001</v>
      </c>
      <c r="K1794" s="5">
        <v>28.736875000000001</v>
      </c>
    </row>
    <row r="1795" spans="1:11">
      <c r="A1795" s="2">
        <v>42599.646054042103</v>
      </c>
      <c r="B1795" s="3">
        <f t="shared" si="56"/>
        <v>42599.646054042103</v>
      </c>
      <c r="C1795" s="7">
        <f t="shared" si="57"/>
        <v>40.749986161245033</v>
      </c>
      <c r="D1795" s="1">
        <v>34.519109</v>
      </c>
      <c r="E1795" s="1">
        <v>-48.348426000000003</v>
      </c>
      <c r="F1795" s="5">
        <v>33.966565000000003</v>
      </c>
      <c r="G1795" s="1">
        <v>31.476766000000001</v>
      </c>
      <c r="H1795" s="5">
        <v>77.863373999999993</v>
      </c>
      <c r="I1795" s="5">
        <v>20.966491000000001</v>
      </c>
      <c r="J1795" s="5">
        <v>83.676195000000007</v>
      </c>
      <c r="K1795" s="5">
        <v>28.788321</v>
      </c>
    </row>
    <row r="1796" spans="1:11">
      <c r="A1796" s="2">
        <v>42599.646065622401</v>
      </c>
      <c r="B1796" s="3">
        <f t="shared" si="56"/>
        <v>42599.646065622401</v>
      </c>
      <c r="C1796" s="7">
        <f t="shared" si="57"/>
        <v>40.766661789966747</v>
      </c>
      <c r="D1796" s="1">
        <v>34.518954999999998</v>
      </c>
      <c r="E1796" s="1">
        <v>-48.368873999999998</v>
      </c>
      <c r="F1796" s="5">
        <v>33.965487000000003</v>
      </c>
      <c r="G1796" s="1">
        <v>31.47692</v>
      </c>
      <c r="H1796" s="5">
        <v>77.863373999999993</v>
      </c>
      <c r="I1796" s="5">
        <v>21.120809000000001</v>
      </c>
      <c r="J1796" s="5">
        <v>83.676195000000007</v>
      </c>
      <c r="K1796" s="5">
        <v>28.736875000000001</v>
      </c>
    </row>
    <row r="1797" spans="1:11">
      <c r="A1797" s="2">
        <v>42599.646077188198</v>
      </c>
      <c r="B1797" s="3">
        <f t="shared" si="56"/>
        <v>42599.646077188198</v>
      </c>
      <c r="C1797" s="7">
        <f t="shared" si="57"/>
        <v>40.783316537272185</v>
      </c>
      <c r="D1797" s="1">
        <v>34.516643999999999</v>
      </c>
      <c r="E1797" s="1">
        <v>-48.3797</v>
      </c>
      <c r="F1797" s="5">
        <v>33.966256999999999</v>
      </c>
      <c r="G1797" s="1">
        <v>31.476303999999999</v>
      </c>
      <c r="H1797" s="5">
        <v>77.914816999999999</v>
      </c>
      <c r="I1797" s="5">
        <v>21.01793</v>
      </c>
      <c r="J1797" s="5">
        <v>83.676195000000007</v>
      </c>
      <c r="K1797" s="5">
        <v>28.788321</v>
      </c>
    </row>
    <row r="1798" spans="1:11">
      <c r="A1798" s="2">
        <v>42599.6460887676</v>
      </c>
      <c r="B1798" s="3">
        <f t="shared" si="56"/>
        <v>42599.6460887676</v>
      </c>
      <c r="C1798" s="7">
        <f t="shared" si="57"/>
        <v>40.799990877276286</v>
      </c>
      <c r="D1798" s="1">
        <v>34.51726</v>
      </c>
      <c r="E1798" s="1">
        <v>-48.366469000000002</v>
      </c>
      <c r="F1798" s="5">
        <v>33.967027000000002</v>
      </c>
      <c r="G1798" s="1">
        <v>31.477074000000002</v>
      </c>
      <c r="H1798" s="5">
        <v>77.863373999999993</v>
      </c>
      <c r="I1798" s="5">
        <v>20.915051999999999</v>
      </c>
      <c r="J1798" s="5">
        <v>83.676195000000007</v>
      </c>
      <c r="K1798" s="5">
        <v>28.736875000000001</v>
      </c>
    </row>
    <row r="1799" spans="1:11">
      <c r="A1799" s="2">
        <v>42599.646100334998</v>
      </c>
      <c r="B1799" s="3">
        <f t="shared" si="56"/>
        <v>42599.646100334998</v>
      </c>
      <c r="C1799" s="7">
        <f t="shared" si="57"/>
        <v>40.816647929605097</v>
      </c>
      <c r="D1799" s="1">
        <v>34.517414000000002</v>
      </c>
      <c r="E1799" s="1">
        <v>-48.36271</v>
      </c>
      <c r="F1799" s="5">
        <v>33.968567999999998</v>
      </c>
      <c r="G1799" s="1">
        <v>31.47692</v>
      </c>
      <c r="H1799" s="5">
        <v>77.811930000000004</v>
      </c>
      <c r="I1799" s="5">
        <v>20.966491000000001</v>
      </c>
      <c r="J1799" s="5">
        <v>83.624752000000001</v>
      </c>
      <c r="K1799" s="5">
        <v>28.685428999999999</v>
      </c>
    </row>
    <row r="1800" spans="1:11">
      <c r="A1800" s="2">
        <v>42599.646111916503</v>
      </c>
      <c r="B1800" s="3">
        <f t="shared" si="56"/>
        <v>42599.646111916503</v>
      </c>
      <c r="C1800" s="7">
        <f t="shared" si="57"/>
        <v>40.833325297571719</v>
      </c>
      <c r="D1800" s="1">
        <v>34.516798000000001</v>
      </c>
      <c r="E1800" s="1">
        <v>-48.354590999999999</v>
      </c>
      <c r="F1800" s="5">
        <v>33.968722</v>
      </c>
      <c r="G1800" s="1">
        <v>31.475072999999998</v>
      </c>
      <c r="H1800" s="5">
        <v>77.966260000000005</v>
      </c>
      <c r="I1800" s="5">
        <v>21.01793</v>
      </c>
      <c r="J1800" s="5">
        <v>83.676195000000007</v>
      </c>
      <c r="K1800" s="5">
        <v>28.736875000000001</v>
      </c>
    </row>
    <row r="1801" spans="1:11">
      <c r="A1801" s="2">
        <v>42599.646123487502</v>
      </c>
      <c r="B1801" s="3">
        <f t="shared" si="56"/>
        <v>42599.646123487502</v>
      </c>
      <c r="C1801" s="7">
        <f t="shared" si="57"/>
        <v>40.849987536203116</v>
      </c>
      <c r="D1801" s="1">
        <v>34.516336000000003</v>
      </c>
      <c r="E1801" s="1">
        <v>-48.357897999999999</v>
      </c>
      <c r="F1801" s="5">
        <v>33.968260000000001</v>
      </c>
      <c r="G1801" s="1">
        <v>31.47692</v>
      </c>
      <c r="H1801" s="5">
        <v>77.811930000000004</v>
      </c>
      <c r="I1801" s="5">
        <v>20.966491000000001</v>
      </c>
      <c r="J1801" s="5">
        <v>83.727637000000001</v>
      </c>
      <c r="K1801" s="5">
        <v>28.736875000000001</v>
      </c>
    </row>
    <row r="1802" spans="1:11">
      <c r="A1802" s="2">
        <v>42599.646135061099</v>
      </c>
      <c r="B1802" s="3">
        <f t="shared" si="56"/>
        <v>42599.646135061099</v>
      </c>
      <c r="C1802" s="7">
        <f t="shared" si="57"/>
        <v>40.866653515258804</v>
      </c>
      <c r="D1802" s="1">
        <v>34.517105999999998</v>
      </c>
      <c r="E1802" s="1">
        <v>-48.356544999999997</v>
      </c>
      <c r="F1802" s="5">
        <v>33.968876000000002</v>
      </c>
      <c r="G1802" s="1">
        <v>31.475380000000001</v>
      </c>
      <c r="H1802" s="5">
        <v>77.914816999999999</v>
      </c>
      <c r="I1802" s="5">
        <v>20.915051999999999</v>
      </c>
      <c r="J1802" s="5">
        <v>83.676195000000007</v>
      </c>
      <c r="K1802" s="5">
        <v>28.736875000000001</v>
      </c>
    </row>
    <row r="1803" spans="1:11">
      <c r="A1803" s="2">
        <v>42599.646146636398</v>
      </c>
      <c r="B1803" s="3">
        <f t="shared" si="56"/>
        <v>42599.646146636398</v>
      </c>
      <c r="C1803" s="7">
        <f t="shared" si="57"/>
        <v>40.883321946021169</v>
      </c>
      <c r="D1803" s="1">
        <v>34.516027999999999</v>
      </c>
      <c r="E1803" s="1">
        <v>-48.367972000000002</v>
      </c>
      <c r="F1803" s="5">
        <v>33.968722</v>
      </c>
      <c r="G1803" s="1">
        <v>31.474765000000001</v>
      </c>
      <c r="H1803" s="5">
        <v>77.811930000000004</v>
      </c>
      <c r="I1803" s="5">
        <v>21.01793</v>
      </c>
      <c r="J1803" s="5">
        <v>83.676195000000007</v>
      </c>
      <c r="K1803" s="5">
        <v>28.788321</v>
      </c>
    </row>
    <row r="1804" spans="1:11">
      <c r="A1804" s="2">
        <v>42599.646158227399</v>
      </c>
      <c r="B1804" s="3">
        <f t="shared" si="56"/>
        <v>42599.646158227399</v>
      </c>
      <c r="C1804" s="7">
        <f t="shared" si="57"/>
        <v>40.90001298696734</v>
      </c>
      <c r="D1804" s="1">
        <v>34.516182000000001</v>
      </c>
      <c r="E1804" s="1">
        <v>-48.368122999999997</v>
      </c>
      <c r="F1804" s="5">
        <v>33.968260000000001</v>
      </c>
      <c r="G1804" s="1">
        <v>31.475842</v>
      </c>
      <c r="H1804" s="5">
        <v>77.863373999999993</v>
      </c>
      <c r="I1804" s="5">
        <v>20.915051999999999</v>
      </c>
      <c r="J1804" s="5">
        <v>83.676195000000007</v>
      </c>
      <c r="K1804" s="5">
        <v>28.685428999999999</v>
      </c>
    </row>
    <row r="1805" spans="1:11">
      <c r="A1805" s="2">
        <v>42599.646169786502</v>
      </c>
      <c r="B1805" s="3">
        <f t="shared" si="56"/>
        <v>42599.646169786502</v>
      </c>
      <c r="C1805" s="7">
        <f t="shared" si="57"/>
        <v>40.916658095084131</v>
      </c>
      <c r="D1805" s="1">
        <v>34.515566</v>
      </c>
      <c r="E1805" s="1">
        <v>-48.367671999999999</v>
      </c>
      <c r="F1805" s="5">
        <v>33.967644</v>
      </c>
      <c r="G1805" s="1">
        <v>31.473071000000001</v>
      </c>
      <c r="H1805" s="5">
        <v>77.863373999999993</v>
      </c>
      <c r="I1805" s="5">
        <v>20.966491000000001</v>
      </c>
      <c r="J1805" s="5">
        <v>83.624752000000001</v>
      </c>
      <c r="K1805" s="5">
        <v>28.736875000000001</v>
      </c>
    </row>
    <row r="1806" spans="1:11">
      <c r="A1806" s="2">
        <v>42599.646181363503</v>
      </c>
      <c r="B1806" s="3">
        <f t="shared" si="56"/>
        <v>42599.646181363503</v>
      </c>
      <c r="C1806" s="7">
        <f t="shared" si="57"/>
        <v>40.933328977553174</v>
      </c>
      <c r="D1806" s="1">
        <v>34.51726</v>
      </c>
      <c r="E1806" s="1">
        <v>-48.364514</v>
      </c>
      <c r="F1806" s="5">
        <v>33.968567999999998</v>
      </c>
      <c r="G1806" s="1">
        <v>31.473224999999999</v>
      </c>
      <c r="H1806" s="5">
        <v>77.863373999999993</v>
      </c>
      <c r="I1806" s="5">
        <v>20.966491000000001</v>
      </c>
      <c r="J1806" s="5">
        <v>83.676195000000007</v>
      </c>
      <c r="K1806" s="5">
        <v>28.736875000000001</v>
      </c>
    </row>
    <row r="1807" spans="1:11">
      <c r="A1807" s="2">
        <v>42599.646192945103</v>
      </c>
      <c r="B1807" s="3">
        <f t="shared" si="56"/>
        <v>42599.646192945103</v>
      </c>
      <c r="C1807" s="7">
        <f t="shared" si="57"/>
        <v>40.950006481725723</v>
      </c>
      <c r="D1807" s="1">
        <v>34.517105999999998</v>
      </c>
      <c r="E1807" s="1">
        <v>-48.363912999999997</v>
      </c>
      <c r="F1807" s="5">
        <v>33.968105999999999</v>
      </c>
      <c r="G1807" s="1">
        <v>31.472301999999999</v>
      </c>
      <c r="H1807" s="5">
        <v>77.914816999999999</v>
      </c>
      <c r="I1807" s="5">
        <v>20.966491000000001</v>
      </c>
      <c r="J1807" s="5">
        <v>83.727637000000001</v>
      </c>
      <c r="K1807" s="5">
        <v>28.736875000000001</v>
      </c>
    </row>
    <row r="1808" spans="1:11">
      <c r="A1808" s="2">
        <v>42599.6462045191</v>
      </c>
      <c r="B1808" s="3">
        <f t="shared" si="56"/>
        <v>42599.6462045191</v>
      </c>
      <c r="C1808" s="7">
        <f t="shared" si="57"/>
        <v>40.966673037037253</v>
      </c>
      <c r="D1808" s="1">
        <v>34.517105999999998</v>
      </c>
      <c r="E1808" s="1">
        <v>-48.352485999999999</v>
      </c>
      <c r="F1808" s="5">
        <v>33.967951999999997</v>
      </c>
      <c r="G1808" s="1">
        <v>31.472764000000002</v>
      </c>
      <c r="H1808" s="5">
        <v>77.863373999999993</v>
      </c>
      <c r="I1808" s="5">
        <v>21.01793</v>
      </c>
      <c r="J1808" s="5">
        <v>83.727637000000001</v>
      </c>
      <c r="K1808" s="5">
        <v>28.736875000000001</v>
      </c>
    </row>
    <row r="1809" spans="1:11">
      <c r="A1809" s="2">
        <v>42599.6462160913</v>
      </c>
      <c r="B1809" s="3">
        <f t="shared" si="56"/>
        <v>42599.6462160913</v>
      </c>
      <c r="C1809" s="7">
        <f t="shared" si="57"/>
        <v>40.98333700443618</v>
      </c>
      <c r="D1809" s="1">
        <v>34.517567999999997</v>
      </c>
      <c r="E1809" s="1">
        <v>-48.366768999999998</v>
      </c>
      <c r="F1809" s="5">
        <v>33.965178999999999</v>
      </c>
      <c r="G1809" s="1">
        <v>31.47184</v>
      </c>
      <c r="H1809" s="5">
        <v>77.914816999999999</v>
      </c>
      <c r="I1809" s="5">
        <v>21.069369999999999</v>
      </c>
      <c r="J1809" s="5">
        <v>83.676195000000007</v>
      </c>
      <c r="K1809" s="5">
        <v>28.736875000000001</v>
      </c>
    </row>
    <row r="1810" spans="1:11">
      <c r="A1810" s="2">
        <v>42599.646227658501</v>
      </c>
      <c r="B1810" s="3">
        <f t="shared" si="56"/>
        <v>42599.646227658501</v>
      </c>
      <c r="C1810" s="7">
        <f t="shared" si="57"/>
        <v>40.999993773875758</v>
      </c>
      <c r="D1810" s="1">
        <v>34.516643999999999</v>
      </c>
      <c r="E1810" s="1">
        <v>-48.340606999999999</v>
      </c>
      <c r="F1810" s="5">
        <v>33.965487000000003</v>
      </c>
      <c r="G1810" s="1">
        <v>31.470763000000002</v>
      </c>
      <c r="H1810" s="5">
        <v>77.863373999999993</v>
      </c>
      <c r="I1810" s="5">
        <v>20.966491000000001</v>
      </c>
      <c r="J1810" s="5">
        <v>83.727637000000001</v>
      </c>
      <c r="K1810" s="5">
        <v>28.736875000000001</v>
      </c>
    </row>
    <row r="1811" spans="1:11">
      <c r="A1811" s="2">
        <v>42599.646239226502</v>
      </c>
      <c r="B1811" s="3">
        <f t="shared" si="56"/>
        <v>42599.646239226502</v>
      </c>
      <c r="C1811" s="7">
        <f t="shared" si="57"/>
        <v>41.016651695827022</v>
      </c>
      <c r="D1811" s="1">
        <v>34.517414000000002</v>
      </c>
      <c r="E1811" s="1">
        <v>-48.341358999999997</v>
      </c>
      <c r="F1811" s="5">
        <v>33.965795</v>
      </c>
      <c r="G1811" s="1">
        <v>31.470147000000001</v>
      </c>
      <c r="H1811" s="5">
        <v>77.863373999999993</v>
      </c>
      <c r="I1811" s="5">
        <v>20.966491000000001</v>
      </c>
      <c r="J1811" s="5">
        <v>83.676195000000007</v>
      </c>
      <c r="K1811" s="5">
        <v>28.685428999999999</v>
      </c>
    </row>
    <row r="1812" spans="1:11">
      <c r="A1812" s="2">
        <v>42599.646250816702</v>
      </c>
      <c r="B1812" s="3">
        <f t="shared" si="56"/>
        <v>42599.646250816702</v>
      </c>
      <c r="C1812" s="7">
        <f t="shared" si="57"/>
        <v>41.033341584261507</v>
      </c>
      <c r="D1812" s="1">
        <v>34.517414000000002</v>
      </c>
      <c r="E1812" s="1">
        <v>-48.337600000000002</v>
      </c>
      <c r="F1812" s="5">
        <v>33.963639000000001</v>
      </c>
      <c r="G1812" s="1">
        <v>31.469992999999999</v>
      </c>
      <c r="H1812" s="5">
        <v>77.811930000000004</v>
      </c>
      <c r="I1812" s="5">
        <v>20.966491000000001</v>
      </c>
      <c r="J1812" s="5">
        <v>83.676195000000007</v>
      </c>
      <c r="K1812" s="5">
        <v>28.736875000000001</v>
      </c>
    </row>
    <row r="1813" spans="1:11">
      <c r="A1813" s="2">
        <v>42599.6462623923</v>
      </c>
      <c r="B1813" s="3">
        <f t="shared" si="56"/>
        <v>42599.6462623923</v>
      </c>
      <c r="C1813" s="7">
        <f t="shared" si="57"/>
        <v>41.05001044459641</v>
      </c>
      <c r="D1813" s="1">
        <v>34.518030000000003</v>
      </c>
      <c r="E1813" s="1">
        <v>-48.339554999999997</v>
      </c>
      <c r="F1813" s="5">
        <v>33.962251999999999</v>
      </c>
      <c r="G1813" s="1">
        <v>31.468608</v>
      </c>
      <c r="H1813" s="5">
        <v>77.811930000000004</v>
      </c>
      <c r="I1813" s="5">
        <v>20.915051999999999</v>
      </c>
      <c r="J1813" s="5">
        <v>83.727637000000001</v>
      </c>
      <c r="K1813" s="5">
        <v>28.788321</v>
      </c>
    </row>
    <row r="1814" spans="1:11">
      <c r="A1814" s="2">
        <v>42599.646273945997</v>
      </c>
      <c r="B1814" s="3">
        <f t="shared" si="56"/>
        <v>42599.646273945997</v>
      </c>
      <c r="C1814" s="7">
        <f t="shared" si="57"/>
        <v>41.06664776802063</v>
      </c>
      <c r="D1814" s="1">
        <v>34.517414000000002</v>
      </c>
      <c r="E1814" s="1">
        <v>-48.335796000000002</v>
      </c>
      <c r="F1814" s="5">
        <v>33.962561000000001</v>
      </c>
      <c r="G1814" s="1">
        <v>31.467838</v>
      </c>
      <c r="H1814" s="5">
        <v>77.811930000000004</v>
      </c>
      <c r="I1814" s="5">
        <v>20.915051999999999</v>
      </c>
      <c r="J1814" s="5">
        <v>83.624752000000001</v>
      </c>
      <c r="K1814" s="5">
        <v>28.685428999999999</v>
      </c>
    </row>
    <row r="1815" spans="1:11">
      <c r="A1815" s="2">
        <v>42599.646285538001</v>
      </c>
      <c r="B1815" s="3">
        <f t="shared" si="56"/>
        <v>42599.646285538001</v>
      </c>
      <c r="C1815" s="7">
        <f t="shared" si="57"/>
        <v>41.083340254845098</v>
      </c>
      <c r="D1815" s="1">
        <v>34.518801000000003</v>
      </c>
      <c r="E1815" s="1">
        <v>-48.34572</v>
      </c>
      <c r="F1815" s="5">
        <v>33.959788000000003</v>
      </c>
      <c r="G1815" s="1">
        <v>31.46753</v>
      </c>
      <c r="H1815" s="5">
        <v>77.863373999999993</v>
      </c>
      <c r="I1815" s="5">
        <v>20.915051999999999</v>
      </c>
      <c r="J1815" s="5">
        <v>83.676195000000007</v>
      </c>
      <c r="K1815" s="5">
        <v>28.736875000000001</v>
      </c>
    </row>
    <row r="1816" spans="1:11">
      <c r="A1816" s="2">
        <v>42599.646297096901</v>
      </c>
      <c r="B1816" s="3">
        <f t="shared" si="56"/>
        <v>42599.646297096901</v>
      </c>
      <c r="C1816" s="7">
        <f t="shared" si="57"/>
        <v>41.099985069595277</v>
      </c>
      <c r="D1816" s="1">
        <v>34.518801000000003</v>
      </c>
      <c r="E1816" s="1">
        <v>-48.344517000000003</v>
      </c>
      <c r="F1816" s="5">
        <v>33.959788000000003</v>
      </c>
      <c r="G1816" s="1">
        <v>31.466760000000001</v>
      </c>
      <c r="H1816" s="5">
        <v>77.914816999999999</v>
      </c>
      <c r="I1816" s="5">
        <v>20.915051999999999</v>
      </c>
      <c r="J1816" s="5">
        <v>83.727637000000001</v>
      </c>
      <c r="K1816" s="5">
        <v>28.685428999999999</v>
      </c>
    </row>
    <row r="1817" spans="1:11">
      <c r="A1817" s="2">
        <v>42599.646308670301</v>
      </c>
      <c r="B1817" s="3">
        <f t="shared" si="56"/>
        <v>42599.646308670301</v>
      </c>
      <c r="C1817" s="7">
        <f t="shared" si="57"/>
        <v>41.116650765761733</v>
      </c>
      <c r="D1817" s="1">
        <v>34.519570999999999</v>
      </c>
      <c r="E1817" s="1">
        <v>-48.346622000000004</v>
      </c>
      <c r="F1817" s="5">
        <v>33.958402</v>
      </c>
      <c r="G1817" s="1">
        <v>31.463066000000001</v>
      </c>
      <c r="H1817" s="5">
        <v>77.914816999999999</v>
      </c>
      <c r="I1817" s="5">
        <v>20.966491000000001</v>
      </c>
      <c r="J1817" s="5">
        <v>83.727637000000001</v>
      </c>
      <c r="K1817" s="5">
        <v>28.788321</v>
      </c>
    </row>
    <row r="1818" spans="1:11">
      <c r="A1818" s="2">
        <v>42599.646320251697</v>
      </c>
      <c r="B1818" s="3">
        <f t="shared" si="56"/>
        <v>42599.646320251697</v>
      </c>
      <c r="C1818" s="7">
        <f t="shared" si="57"/>
        <v>41.133327976567671</v>
      </c>
      <c r="D1818" s="1">
        <v>34.518647000000001</v>
      </c>
      <c r="E1818" s="1">
        <v>-48.350982000000002</v>
      </c>
      <c r="F1818" s="5">
        <v>33.954551000000002</v>
      </c>
      <c r="G1818" s="1">
        <v>31.457833000000001</v>
      </c>
      <c r="H1818" s="5">
        <v>77.914816999999999</v>
      </c>
      <c r="I1818" s="5">
        <v>21.01793</v>
      </c>
      <c r="J1818" s="5">
        <v>83.727637000000001</v>
      </c>
      <c r="K1818" s="5">
        <v>28.736875000000001</v>
      </c>
    </row>
    <row r="1819" spans="1:11">
      <c r="A1819" s="2">
        <v>42599.646331816002</v>
      </c>
      <c r="B1819" s="3">
        <f t="shared" si="56"/>
        <v>42599.646331816002</v>
      </c>
      <c r="C1819" s="7">
        <f t="shared" si="57"/>
        <v>41.149980576010421</v>
      </c>
      <c r="D1819" s="1">
        <v>34.520494999999997</v>
      </c>
      <c r="E1819" s="1">
        <v>-48.352936999999997</v>
      </c>
      <c r="F1819" s="5">
        <v>33.953010999999996</v>
      </c>
      <c r="G1819" s="1">
        <v>31.456447000000001</v>
      </c>
      <c r="H1819" s="5">
        <v>77.863373999999993</v>
      </c>
      <c r="I1819" s="5">
        <v>21.01793</v>
      </c>
      <c r="J1819" s="5">
        <v>83.727637000000001</v>
      </c>
      <c r="K1819" s="5">
        <v>28.736875000000001</v>
      </c>
    </row>
    <row r="1820" spans="1:11">
      <c r="A1820" s="2">
        <v>42599.646343404798</v>
      </c>
      <c r="B1820" s="3">
        <f t="shared" si="56"/>
        <v>42599.646343404798</v>
      </c>
      <c r="C1820" s="7">
        <f t="shared" si="57"/>
        <v>41.166668442310765</v>
      </c>
      <c r="D1820" s="1">
        <v>34.520648999999999</v>
      </c>
      <c r="E1820" s="1">
        <v>-48.336247</v>
      </c>
      <c r="F1820" s="5">
        <v>33.952241000000001</v>
      </c>
      <c r="G1820" s="1">
        <v>31.453523000000001</v>
      </c>
      <c r="H1820" s="5">
        <v>77.863373999999993</v>
      </c>
      <c r="I1820" s="5">
        <v>21.01793</v>
      </c>
      <c r="J1820" s="5">
        <v>83.624752000000001</v>
      </c>
      <c r="K1820" s="5">
        <v>28.685428999999999</v>
      </c>
    </row>
    <row r="1821" spans="1:11">
      <c r="A1821" s="2">
        <v>42599.646354966098</v>
      </c>
      <c r="B1821" s="3">
        <f t="shared" si="56"/>
        <v>42599.646354966098</v>
      </c>
      <c r="C1821" s="7">
        <f t="shared" si="57"/>
        <v>41.183316714596003</v>
      </c>
      <c r="D1821" s="1">
        <v>34.518801000000003</v>
      </c>
      <c r="E1821" s="1">
        <v>-48.332788999999998</v>
      </c>
      <c r="F1821" s="5">
        <v>33.951008000000002</v>
      </c>
      <c r="G1821" s="1">
        <v>31.451214</v>
      </c>
      <c r="H1821" s="5">
        <v>77.811930000000004</v>
      </c>
      <c r="I1821" s="5">
        <v>21.01793</v>
      </c>
      <c r="J1821" s="5">
        <v>83.830521000000005</v>
      </c>
      <c r="K1821" s="5">
        <v>28.736875000000001</v>
      </c>
    </row>
    <row r="1822" spans="1:11">
      <c r="A1822" s="2">
        <v>42599.646366537498</v>
      </c>
      <c r="B1822" s="3">
        <f t="shared" si="56"/>
        <v>42599.646366537498</v>
      </c>
      <c r="C1822" s="7">
        <f t="shared" si="57"/>
        <v>41.199979529483244</v>
      </c>
      <c r="D1822" s="1">
        <v>34.521265999999997</v>
      </c>
      <c r="E1822" s="1">
        <v>-48.353988999999999</v>
      </c>
      <c r="F1822" s="5">
        <v>33.947620000000001</v>
      </c>
      <c r="G1822" s="1">
        <v>31.446134000000001</v>
      </c>
      <c r="H1822" s="5">
        <v>77.863373999999993</v>
      </c>
      <c r="I1822" s="5">
        <v>21.01793</v>
      </c>
      <c r="J1822" s="5">
        <v>83.727637000000001</v>
      </c>
      <c r="K1822" s="5">
        <v>28.685428999999999</v>
      </c>
    </row>
    <row r="1823" spans="1:11">
      <c r="A1823" s="2">
        <v>42599.646378112098</v>
      </c>
      <c r="B1823" s="3">
        <f t="shared" si="56"/>
        <v>42599.646378112098</v>
      </c>
      <c r="C1823" s="7">
        <f t="shared" si="57"/>
        <v>41.216646954417229</v>
      </c>
      <c r="D1823" s="1">
        <v>34.520648999999999</v>
      </c>
      <c r="E1823" s="1">
        <v>-48.350831999999997</v>
      </c>
      <c r="F1823" s="5">
        <v>33.945462999999997</v>
      </c>
      <c r="G1823" s="1">
        <v>31.443363000000002</v>
      </c>
      <c r="H1823" s="5">
        <v>77.914816999999999</v>
      </c>
      <c r="I1823" s="5">
        <v>21.069369999999999</v>
      </c>
      <c r="J1823" s="5">
        <v>83.676195000000007</v>
      </c>
      <c r="K1823" s="5">
        <v>28.736875000000001</v>
      </c>
    </row>
    <row r="1824" spans="1:11">
      <c r="A1824" s="2">
        <v>42599.646389690701</v>
      </c>
      <c r="B1824" s="3">
        <f t="shared" si="56"/>
        <v>42599.646389690701</v>
      </c>
      <c r="C1824" s="7">
        <f t="shared" si="57"/>
        <v>41.233320141909644</v>
      </c>
      <c r="D1824" s="1">
        <v>34.521728000000003</v>
      </c>
      <c r="E1824" s="1">
        <v>-48.353237</v>
      </c>
      <c r="F1824" s="5">
        <v>33.944538999999999</v>
      </c>
      <c r="G1824" s="1">
        <v>31.441669999999998</v>
      </c>
      <c r="H1824" s="5">
        <v>77.760486999999998</v>
      </c>
      <c r="I1824" s="5">
        <v>20.966491000000001</v>
      </c>
      <c r="J1824" s="5">
        <v>83.727637000000001</v>
      </c>
      <c r="K1824" s="5">
        <v>28.736875000000001</v>
      </c>
    </row>
    <row r="1825" spans="1:11">
      <c r="A1825" s="2">
        <v>42599.646401271697</v>
      </c>
      <c r="B1825" s="3">
        <f t="shared" si="56"/>
        <v>42599.646401271697</v>
      </c>
      <c r="C1825" s="7">
        <f t="shared" si="57"/>
        <v>41.249996776459739</v>
      </c>
      <c r="D1825" s="1">
        <v>34.522190000000002</v>
      </c>
      <c r="E1825" s="1">
        <v>-48.349778999999998</v>
      </c>
      <c r="F1825" s="5">
        <v>33.942691000000003</v>
      </c>
      <c r="G1825" s="1">
        <v>31.438438000000001</v>
      </c>
      <c r="H1825" s="5">
        <v>77.863373999999993</v>
      </c>
      <c r="I1825" s="5">
        <v>20.966491000000001</v>
      </c>
      <c r="J1825" s="5">
        <v>83.676195000000007</v>
      </c>
      <c r="K1825" s="5">
        <v>28.788321</v>
      </c>
    </row>
    <row r="1826" spans="1:11">
      <c r="A1826" s="2">
        <v>42599.646412833601</v>
      </c>
      <c r="B1826" s="3">
        <f t="shared" si="56"/>
        <v>42599.646412833601</v>
      </c>
      <c r="C1826" s="7">
        <f t="shared" si="57"/>
        <v>41.266645918367431</v>
      </c>
      <c r="D1826" s="1">
        <v>34.523885</v>
      </c>
      <c r="E1826" s="1">
        <v>-48.352635999999997</v>
      </c>
      <c r="F1826" s="5">
        <v>33.941304000000002</v>
      </c>
      <c r="G1826" s="1">
        <v>31.437514</v>
      </c>
      <c r="H1826" s="5">
        <v>77.863373999999993</v>
      </c>
      <c r="I1826" s="5">
        <v>20.915051999999999</v>
      </c>
      <c r="J1826" s="5">
        <v>83.624752000000001</v>
      </c>
      <c r="K1826" s="5">
        <v>28.633983000000001</v>
      </c>
    </row>
    <row r="1827" spans="1:11">
      <c r="A1827" s="2">
        <v>42599.646424413899</v>
      </c>
      <c r="B1827" s="3">
        <f t="shared" si="56"/>
        <v>42599.646424413899</v>
      </c>
      <c r="C1827" s="7">
        <f t="shared" si="57"/>
        <v>41.283321547089145</v>
      </c>
      <c r="D1827" s="1">
        <v>34.522190000000002</v>
      </c>
      <c r="E1827" s="1">
        <v>-48.347073000000002</v>
      </c>
      <c r="F1827" s="5">
        <v>33.940688000000002</v>
      </c>
      <c r="G1827" s="1">
        <v>31.436744000000001</v>
      </c>
      <c r="H1827" s="5">
        <v>77.811930000000004</v>
      </c>
      <c r="I1827" s="5">
        <v>21.01793</v>
      </c>
      <c r="J1827" s="5">
        <v>83.676195000000007</v>
      </c>
      <c r="K1827" s="5">
        <v>28.685428999999999</v>
      </c>
    </row>
    <row r="1828" spans="1:11">
      <c r="A1828" s="2">
        <v>42599.646435981398</v>
      </c>
      <c r="B1828" s="3">
        <f t="shared" si="56"/>
        <v>42599.646435981398</v>
      </c>
      <c r="C1828" s="7">
        <f t="shared" si="57"/>
        <v>41.29997874610126</v>
      </c>
      <c r="D1828" s="1">
        <v>34.523421999999997</v>
      </c>
      <c r="E1828" s="1">
        <v>-48.348877000000002</v>
      </c>
      <c r="F1828" s="5">
        <v>33.940379999999998</v>
      </c>
      <c r="G1828" s="1">
        <v>31.436283</v>
      </c>
      <c r="H1828" s="5">
        <v>77.811930000000004</v>
      </c>
      <c r="I1828" s="5">
        <v>21.01793</v>
      </c>
      <c r="J1828" s="5">
        <v>83.727637000000001</v>
      </c>
      <c r="K1828" s="5">
        <v>28.736875000000001</v>
      </c>
    </row>
    <row r="1829" spans="1:11">
      <c r="A1829" s="2">
        <v>42599.646447563799</v>
      </c>
      <c r="B1829" s="3">
        <f t="shared" si="56"/>
        <v>42599.646447563799</v>
      </c>
      <c r="C1829" s="7">
        <f t="shared" si="57"/>
        <v>41.316657402785495</v>
      </c>
      <c r="D1829" s="1">
        <v>34.522652000000001</v>
      </c>
      <c r="E1829" s="1">
        <v>-48.356695999999999</v>
      </c>
      <c r="F1829" s="5">
        <v>33.940688000000002</v>
      </c>
      <c r="G1829" s="1">
        <v>31.436744000000001</v>
      </c>
      <c r="H1829" s="5">
        <v>77.863373999999993</v>
      </c>
      <c r="I1829" s="5">
        <v>21.01793</v>
      </c>
      <c r="J1829" s="5">
        <v>83.676195000000007</v>
      </c>
      <c r="K1829" s="5">
        <v>28.685428999999999</v>
      </c>
    </row>
    <row r="1830" spans="1:11">
      <c r="A1830" s="2">
        <v>42599.646459129399</v>
      </c>
      <c r="B1830" s="3">
        <f t="shared" si="56"/>
        <v>42599.646459129399</v>
      </c>
      <c r="C1830" s="7">
        <f t="shared" si="57"/>
        <v>41.333311867201701</v>
      </c>
      <c r="D1830" s="1">
        <v>34.524192999999997</v>
      </c>
      <c r="E1830" s="1">
        <v>-48.340606999999999</v>
      </c>
      <c r="F1830" s="5">
        <v>33.941459000000002</v>
      </c>
      <c r="G1830" s="1">
        <v>31.435205</v>
      </c>
      <c r="H1830" s="5">
        <v>77.914816999999999</v>
      </c>
      <c r="I1830" s="5">
        <v>21.069369999999999</v>
      </c>
      <c r="J1830" s="5">
        <v>83.624752000000001</v>
      </c>
      <c r="K1830" s="5">
        <v>28.736875000000001</v>
      </c>
    </row>
    <row r="1831" spans="1:11">
      <c r="A1831" s="2">
        <v>42599.646470711399</v>
      </c>
      <c r="B1831" s="3">
        <f t="shared" si="56"/>
        <v>42599.646470711399</v>
      </c>
      <c r="C1831" s="7">
        <f t="shared" si="57"/>
        <v>41.349989947630093</v>
      </c>
      <c r="D1831" s="1">
        <v>34.523730999999998</v>
      </c>
      <c r="E1831" s="1">
        <v>-48.354439999999997</v>
      </c>
      <c r="F1831" s="5">
        <v>33.940688000000002</v>
      </c>
      <c r="G1831" s="1">
        <v>31.433973999999999</v>
      </c>
      <c r="H1831" s="5">
        <v>77.914816999999999</v>
      </c>
      <c r="I1831" s="5">
        <v>21.01793</v>
      </c>
      <c r="J1831" s="5">
        <v>83.727637000000001</v>
      </c>
      <c r="K1831" s="5">
        <v>28.736875000000001</v>
      </c>
    </row>
    <row r="1832" spans="1:11">
      <c r="A1832" s="2">
        <v>42599.646482289099</v>
      </c>
      <c r="B1832" s="3">
        <f t="shared" si="56"/>
        <v>42599.646482289099</v>
      </c>
      <c r="C1832" s="7">
        <f t="shared" si="57"/>
        <v>41.366661835927516</v>
      </c>
      <c r="D1832" s="1">
        <v>34.524655000000003</v>
      </c>
      <c r="E1832" s="1">
        <v>-48.355041999999997</v>
      </c>
      <c r="F1832" s="5">
        <v>33.940842000000004</v>
      </c>
      <c r="G1832" s="1">
        <v>31.433820000000001</v>
      </c>
      <c r="H1832" s="5">
        <v>77.966260000000005</v>
      </c>
      <c r="I1832" s="5">
        <v>21.01793</v>
      </c>
      <c r="J1832" s="5">
        <v>83.676195000000007</v>
      </c>
      <c r="K1832" s="5">
        <v>28.685428999999999</v>
      </c>
    </row>
    <row r="1833" spans="1:11">
      <c r="A1833" s="2">
        <v>42599.646493858701</v>
      </c>
      <c r="B1833" s="3">
        <f t="shared" si="56"/>
        <v>42599.646493858701</v>
      </c>
      <c r="C1833" s="7">
        <f t="shared" si="57"/>
        <v>41.383322062902153</v>
      </c>
      <c r="D1833" s="1">
        <v>34.525733000000002</v>
      </c>
      <c r="E1833" s="1">
        <v>-48.354740999999997</v>
      </c>
      <c r="F1833" s="5">
        <v>33.938839999999999</v>
      </c>
      <c r="G1833" s="1">
        <v>31.433512</v>
      </c>
      <c r="H1833" s="5">
        <v>77.966260000000005</v>
      </c>
      <c r="I1833" s="5">
        <v>21.01793</v>
      </c>
      <c r="J1833" s="5">
        <v>83.727637000000001</v>
      </c>
      <c r="K1833" s="5">
        <v>28.736875000000001</v>
      </c>
    </row>
    <row r="1834" spans="1:11">
      <c r="A1834" s="2">
        <v>42599.646505422497</v>
      </c>
      <c r="B1834" s="3">
        <f t="shared" si="56"/>
        <v>42599.646505422497</v>
      </c>
      <c r="C1834" s="7">
        <f t="shared" si="57"/>
        <v>41.399973928928375</v>
      </c>
      <c r="D1834" s="1">
        <v>34.526195999999999</v>
      </c>
      <c r="E1834" s="1">
        <v>-48.341810000000002</v>
      </c>
      <c r="F1834" s="5">
        <v>33.940226000000003</v>
      </c>
      <c r="G1834" s="1">
        <v>31.433820000000001</v>
      </c>
      <c r="H1834" s="5">
        <v>77.863373999999993</v>
      </c>
      <c r="I1834" s="5">
        <v>20.966491000000001</v>
      </c>
      <c r="J1834" s="5">
        <v>83.727637000000001</v>
      </c>
      <c r="K1834" s="5">
        <v>28.685428999999999</v>
      </c>
    </row>
    <row r="1835" spans="1:11">
      <c r="A1835" s="2">
        <v>42599.646517005698</v>
      </c>
      <c r="B1835" s="3">
        <f t="shared" si="56"/>
        <v>42599.646517005698</v>
      </c>
      <c r="C1835" s="7">
        <f t="shared" si="57"/>
        <v>41.416653738124296</v>
      </c>
      <c r="D1835" s="1">
        <v>34.528660000000002</v>
      </c>
      <c r="E1835" s="1">
        <v>-48.336548000000001</v>
      </c>
      <c r="F1835" s="5">
        <v>33.939917999999999</v>
      </c>
      <c r="G1835" s="1">
        <v>31.432896</v>
      </c>
      <c r="H1835" s="5">
        <v>77.811930000000004</v>
      </c>
      <c r="I1835" s="5">
        <v>21.069369999999999</v>
      </c>
      <c r="J1835" s="5">
        <v>83.727637000000001</v>
      </c>
      <c r="K1835" s="5">
        <v>28.685428999999999</v>
      </c>
    </row>
    <row r="1836" spans="1:11">
      <c r="A1836" s="2">
        <v>42599.646528577199</v>
      </c>
      <c r="B1836" s="3">
        <f t="shared" si="56"/>
        <v>42599.646528577199</v>
      </c>
      <c r="C1836" s="7">
        <f t="shared" si="57"/>
        <v>41.433316699694842</v>
      </c>
      <c r="D1836" s="1">
        <v>34.528813999999997</v>
      </c>
      <c r="E1836" s="1">
        <v>-48.34151</v>
      </c>
      <c r="F1836" s="5">
        <v>33.941459000000002</v>
      </c>
      <c r="G1836" s="1">
        <v>31.433973999999999</v>
      </c>
      <c r="H1836" s="5">
        <v>77.811930000000004</v>
      </c>
      <c r="I1836" s="5">
        <v>20.966491000000001</v>
      </c>
      <c r="J1836" s="5">
        <v>83.727637000000001</v>
      </c>
      <c r="K1836" s="5">
        <v>28.685428999999999</v>
      </c>
    </row>
    <row r="1837" spans="1:11">
      <c r="A1837" s="2">
        <v>42599.646540162197</v>
      </c>
      <c r="B1837" s="3">
        <f t="shared" si="56"/>
        <v>42599.646540162197</v>
      </c>
      <c r="C1837" s="7">
        <f t="shared" si="57"/>
        <v>41.449999096803367</v>
      </c>
      <c r="D1837" s="1">
        <v>34.530200999999998</v>
      </c>
      <c r="E1837" s="1">
        <v>-48.339253999999997</v>
      </c>
      <c r="F1837" s="5">
        <v>33.942228999999998</v>
      </c>
      <c r="G1837" s="1">
        <v>31.433357999999998</v>
      </c>
      <c r="H1837" s="5">
        <v>77.811930000000004</v>
      </c>
      <c r="I1837" s="5">
        <v>20.966491000000001</v>
      </c>
      <c r="J1837" s="5">
        <v>83.727637000000001</v>
      </c>
      <c r="K1837" s="5">
        <v>28.736875000000001</v>
      </c>
    </row>
    <row r="1838" spans="1:11">
      <c r="A1838" s="2">
        <v>42599.646551726597</v>
      </c>
      <c r="B1838" s="3">
        <f t="shared" si="56"/>
        <v>42599.646551726597</v>
      </c>
      <c r="C1838" s="7">
        <f t="shared" si="57"/>
        <v>41.466651832452044</v>
      </c>
      <c r="D1838" s="1">
        <v>34.529584999999997</v>
      </c>
      <c r="E1838" s="1">
        <v>-48.341358999999997</v>
      </c>
      <c r="F1838" s="5">
        <v>33.941766999999999</v>
      </c>
      <c r="G1838" s="1">
        <v>31.434128000000001</v>
      </c>
      <c r="H1838" s="5">
        <v>77.863373999999993</v>
      </c>
      <c r="I1838" s="5">
        <v>20.966491000000001</v>
      </c>
      <c r="J1838" s="5">
        <v>83.624752000000001</v>
      </c>
      <c r="K1838" s="5">
        <v>28.736875000000001</v>
      </c>
    </row>
    <row r="1839" spans="1:11">
      <c r="A1839" s="2">
        <v>42599.646563315</v>
      </c>
      <c r="B1839" s="3">
        <f t="shared" si="56"/>
        <v>42599.646563315</v>
      </c>
      <c r="C1839" s="7">
        <f t="shared" si="57"/>
        <v>41.483339132973924</v>
      </c>
      <c r="D1839" s="1">
        <v>34.530971000000001</v>
      </c>
      <c r="E1839" s="1">
        <v>-48.347374000000002</v>
      </c>
      <c r="F1839" s="5">
        <v>33.941459000000002</v>
      </c>
      <c r="G1839" s="1">
        <v>31.434743000000001</v>
      </c>
      <c r="H1839" s="5">
        <v>77.914816999999999</v>
      </c>
      <c r="I1839" s="5">
        <v>20.966491000000001</v>
      </c>
      <c r="J1839" s="5">
        <v>83.727637000000001</v>
      </c>
      <c r="K1839" s="5">
        <v>28.736875000000001</v>
      </c>
    </row>
    <row r="1840" spans="1:11">
      <c r="A1840" s="2">
        <v>42599.646574876497</v>
      </c>
      <c r="B1840" s="3">
        <f t="shared" si="56"/>
        <v>42599.646574876497</v>
      </c>
      <c r="C1840" s="7">
        <f t="shared" si="57"/>
        <v>41.499987688148394</v>
      </c>
      <c r="D1840" s="1">
        <v>34.531587999999999</v>
      </c>
      <c r="E1840" s="1">
        <v>-48.350230000000003</v>
      </c>
      <c r="F1840" s="5">
        <v>33.940842000000004</v>
      </c>
      <c r="G1840" s="1">
        <v>31.433973999999999</v>
      </c>
      <c r="H1840" s="5">
        <v>77.863373999999993</v>
      </c>
      <c r="I1840" s="5">
        <v>20.966491000000001</v>
      </c>
      <c r="J1840" s="5">
        <v>83.676195000000007</v>
      </c>
      <c r="K1840" s="5">
        <v>28.685428999999999</v>
      </c>
    </row>
    <row r="1841" spans="1:11">
      <c r="A1841" s="2">
        <v>42599.646586444098</v>
      </c>
      <c r="B1841" s="3">
        <f t="shared" si="56"/>
        <v>42599.646586444098</v>
      </c>
      <c r="C1841" s="7">
        <f t="shared" si="57"/>
        <v>41.516645033843815</v>
      </c>
      <c r="D1841" s="1">
        <v>34.531896000000003</v>
      </c>
      <c r="E1841" s="1">
        <v>-48.342111000000003</v>
      </c>
      <c r="F1841" s="5">
        <v>33.942691000000003</v>
      </c>
      <c r="G1841" s="1">
        <v>31.434743000000001</v>
      </c>
      <c r="H1841" s="5">
        <v>77.966260000000005</v>
      </c>
      <c r="I1841" s="5">
        <v>21.01793</v>
      </c>
      <c r="J1841" s="5">
        <v>83.624752000000001</v>
      </c>
      <c r="K1841" s="5">
        <v>28.736875000000001</v>
      </c>
    </row>
    <row r="1842" spans="1:11">
      <c r="A1842" s="2">
        <v>42599.646598028601</v>
      </c>
      <c r="B1842" s="3">
        <f t="shared" si="56"/>
        <v>42599.646598028601</v>
      </c>
      <c r="C1842" s="7">
        <f t="shared" si="57"/>
        <v>41.533326718490571</v>
      </c>
      <c r="D1842" s="1">
        <v>34.533743999999999</v>
      </c>
      <c r="E1842" s="1">
        <v>-48.347374000000002</v>
      </c>
      <c r="F1842" s="5">
        <v>33.942537000000002</v>
      </c>
      <c r="G1842" s="1">
        <v>31.435358999999998</v>
      </c>
      <c r="H1842" s="5">
        <v>77.811930000000004</v>
      </c>
      <c r="I1842" s="5">
        <v>21.069369999999999</v>
      </c>
      <c r="J1842" s="5">
        <v>83.779078999999996</v>
      </c>
      <c r="K1842" s="5">
        <v>28.736875000000001</v>
      </c>
    </row>
    <row r="1843" spans="1:11">
      <c r="A1843" s="2">
        <v>42599.646609598203</v>
      </c>
      <c r="B1843" s="3">
        <f t="shared" si="56"/>
        <v>42599.646609598203</v>
      </c>
      <c r="C1843" s="7">
        <f t="shared" si="57"/>
        <v>41.549986945465207</v>
      </c>
      <c r="D1843" s="1">
        <v>34.532974000000003</v>
      </c>
      <c r="E1843" s="1">
        <v>-48.350230000000003</v>
      </c>
      <c r="F1843" s="5">
        <v>33.943922999999998</v>
      </c>
      <c r="G1843" s="1">
        <v>31.436129000000001</v>
      </c>
      <c r="H1843" s="5">
        <v>77.863373999999993</v>
      </c>
      <c r="I1843" s="5">
        <v>21.01793</v>
      </c>
      <c r="J1843" s="5">
        <v>83.727637000000001</v>
      </c>
      <c r="K1843" s="5">
        <v>28.685428999999999</v>
      </c>
    </row>
    <row r="1844" spans="1:11">
      <c r="A1844" s="2">
        <v>42599.646621182997</v>
      </c>
      <c r="B1844" s="3">
        <f t="shared" si="56"/>
        <v>42599.646621182997</v>
      </c>
      <c r="C1844" s="7">
        <f t="shared" si="57"/>
        <v>41.566669049207121</v>
      </c>
      <c r="D1844" s="1">
        <v>34.535592999999999</v>
      </c>
      <c r="E1844" s="1">
        <v>-48.344366000000001</v>
      </c>
      <c r="F1844" s="5">
        <v>33.944693000000001</v>
      </c>
      <c r="G1844" s="1">
        <v>31.436437000000002</v>
      </c>
      <c r="H1844" s="5">
        <v>77.863373999999993</v>
      </c>
      <c r="I1844" s="5">
        <v>21.01793</v>
      </c>
      <c r="J1844" s="5">
        <v>83.573310000000006</v>
      </c>
      <c r="K1844" s="5">
        <v>28.736875000000001</v>
      </c>
    </row>
    <row r="1845" spans="1:11">
      <c r="A1845" s="2">
        <v>42599.646632746102</v>
      </c>
      <c r="B1845" s="3">
        <f t="shared" si="56"/>
        <v>42599.646632746102</v>
      </c>
      <c r="C1845" s="7">
        <f t="shared" si="57"/>
        <v>41.583319919882342</v>
      </c>
      <c r="D1845" s="1">
        <v>34.534205999999998</v>
      </c>
      <c r="E1845" s="1">
        <v>-48.339404999999999</v>
      </c>
      <c r="F1845" s="5">
        <v>33.945616999999999</v>
      </c>
      <c r="G1845" s="1">
        <v>31.437975999999999</v>
      </c>
      <c r="H1845" s="5">
        <v>77.657601</v>
      </c>
      <c r="I1845" s="5">
        <v>20.966491000000001</v>
      </c>
      <c r="J1845" s="5">
        <v>83.779078999999996</v>
      </c>
      <c r="K1845" s="5">
        <v>28.736875000000001</v>
      </c>
    </row>
    <row r="1846" spans="1:11">
      <c r="A1846" s="2">
        <v>42599.646644318898</v>
      </c>
      <c r="B1846" s="3">
        <f t="shared" si="56"/>
        <v>42599.646644318898</v>
      </c>
      <c r="C1846" s="7">
        <f t="shared" si="57"/>
        <v>41.599984746426344</v>
      </c>
      <c r="D1846" s="1">
        <v>34.536054999999998</v>
      </c>
      <c r="E1846" s="1">
        <v>-48.340606999999999</v>
      </c>
      <c r="F1846" s="5">
        <v>33.946541000000003</v>
      </c>
      <c r="G1846" s="1">
        <v>31.439515</v>
      </c>
      <c r="H1846" s="5">
        <v>77.811930000000004</v>
      </c>
      <c r="I1846" s="5">
        <v>20.966491000000001</v>
      </c>
      <c r="J1846" s="5">
        <v>83.830521000000005</v>
      </c>
      <c r="K1846" s="5">
        <v>28.633983000000001</v>
      </c>
    </row>
    <row r="1847" spans="1:11">
      <c r="A1847" s="2">
        <v>42599.646655889002</v>
      </c>
      <c r="B1847" s="3">
        <f t="shared" si="56"/>
        <v>42599.646655889002</v>
      </c>
      <c r="C1847" s="7">
        <f t="shared" si="57"/>
        <v>41.616645696340129</v>
      </c>
      <c r="D1847" s="1">
        <v>34.536363000000001</v>
      </c>
      <c r="E1847" s="1">
        <v>-48.338501999999998</v>
      </c>
      <c r="F1847" s="5">
        <v>33.948390000000003</v>
      </c>
      <c r="G1847" s="1">
        <v>31.441362000000002</v>
      </c>
      <c r="H1847" s="5">
        <v>77.811930000000004</v>
      </c>
      <c r="I1847" s="5">
        <v>20.915051999999999</v>
      </c>
      <c r="J1847" s="5">
        <v>83.830521000000005</v>
      </c>
      <c r="K1847" s="5">
        <v>28.685428999999999</v>
      </c>
    </row>
    <row r="1848" spans="1:11">
      <c r="A1848" s="2">
        <v>42599.646667459703</v>
      </c>
      <c r="B1848" s="3">
        <f t="shared" si="56"/>
        <v>42599.646667459703</v>
      </c>
      <c r="C1848" s="7">
        <f t="shared" si="57"/>
        <v>41.633307505398989</v>
      </c>
      <c r="D1848" s="1">
        <v>34.536208999999999</v>
      </c>
      <c r="E1848" s="1">
        <v>-48.348877000000002</v>
      </c>
      <c r="F1848" s="5">
        <v>33.949621999999998</v>
      </c>
      <c r="G1848" s="1">
        <v>31.442900999999999</v>
      </c>
      <c r="H1848" s="5">
        <v>77.914816999999999</v>
      </c>
      <c r="I1848" s="5">
        <v>20.966491000000001</v>
      </c>
      <c r="J1848" s="5">
        <v>83.676195000000007</v>
      </c>
      <c r="K1848" s="5">
        <v>28.685428999999999</v>
      </c>
    </row>
    <row r="1849" spans="1:11">
      <c r="A1849" s="2">
        <v>42599.646679032099</v>
      </c>
      <c r="B1849" s="3">
        <f t="shared" si="56"/>
        <v>42599.646679032099</v>
      </c>
      <c r="C1849" s="7">
        <f t="shared" si="57"/>
        <v>41.649971755687147</v>
      </c>
      <c r="D1849" s="1">
        <v>34.536363000000001</v>
      </c>
      <c r="E1849" s="1">
        <v>-48.343615</v>
      </c>
      <c r="F1849" s="5">
        <v>33.949159999999999</v>
      </c>
      <c r="G1849" s="1">
        <v>31.443363000000002</v>
      </c>
      <c r="H1849" s="5">
        <v>77.863373999999993</v>
      </c>
      <c r="I1849" s="5">
        <v>20.966491000000001</v>
      </c>
      <c r="J1849" s="5">
        <v>83.676195000000007</v>
      </c>
      <c r="K1849" s="5">
        <v>28.685428999999999</v>
      </c>
    </row>
    <row r="1850" spans="1:11">
      <c r="A1850" s="2">
        <v>42599.646690607602</v>
      </c>
      <c r="B1850" s="3">
        <f t="shared" si="56"/>
        <v>42599.646690607602</v>
      </c>
      <c r="C1850" s="7">
        <f t="shared" si="57"/>
        <v>41.666640479816124</v>
      </c>
      <c r="D1850" s="1">
        <v>34.53698</v>
      </c>
      <c r="E1850" s="1">
        <v>-48.344517000000003</v>
      </c>
      <c r="F1850" s="5">
        <v>33.950854</v>
      </c>
      <c r="G1850" s="1">
        <v>31.443825</v>
      </c>
      <c r="H1850" s="5">
        <v>77.863373999999993</v>
      </c>
      <c r="I1850" s="5">
        <v>20.915051999999999</v>
      </c>
      <c r="J1850" s="5">
        <v>83.624752000000001</v>
      </c>
      <c r="K1850" s="5">
        <v>28.736875000000001</v>
      </c>
    </row>
    <row r="1851" spans="1:11">
      <c r="A1851" s="2">
        <v>42599.646702182297</v>
      </c>
      <c r="B1851" s="3">
        <f t="shared" si="56"/>
        <v>42599.646702182297</v>
      </c>
      <c r="C1851" s="7">
        <f t="shared" si="57"/>
        <v>41.683308040956035</v>
      </c>
      <c r="D1851" s="1">
        <v>34.535592999999999</v>
      </c>
      <c r="E1851" s="1">
        <v>-48.339404999999999</v>
      </c>
      <c r="F1851" s="5">
        <v>33.949930000000002</v>
      </c>
      <c r="G1851" s="1">
        <v>31.445364000000001</v>
      </c>
      <c r="H1851" s="5">
        <v>77.863373999999993</v>
      </c>
      <c r="I1851" s="5">
        <v>21.01793</v>
      </c>
      <c r="J1851" s="5">
        <v>83.676195000000007</v>
      </c>
      <c r="K1851" s="5">
        <v>28.736875000000001</v>
      </c>
    </row>
    <row r="1852" spans="1:11">
      <c r="A1852" s="2">
        <v>42599.646713775503</v>
      </c>
      <c r="B1852" s="3">
        <f t="shared" si="56"/>
        <v>42599.646713775503</v>
      </c>
      <c r="C1852" s="7">
        <f t="shared" si="57"/>
        <v>41.700002256548032</v>
      </c>
      <c r="D1852" s="1">
        <v>34.538981999999997</v>
      </c>
      <c r="E1852" s="1">
        <v>-48.343615</v>
      </c>
      <c r="F1852" s="5">
        <v>33.952395000000003</v>
      </c>
      <c r="G1852" s="1">
        <v>31.448596999999999</v>
      </c>
      <c r="H1852" s="5">
        <v>77.863373999999993</v>
      </c>
      <c r="I1852" s="5">
        <v>21.01793</v>
      </c>
      <c r="J1852" s="5">
        <v>83.727637000000001</v>
      </c>
      <c r="K1852" s="5">
        <v>28.685428999999999</v>
      </c>
    </row>
    <row r="1853" spans="1:11">
      <c r="A1853" s="2">
        <v>42599.646725341503</v>
      </c>
      <c r="B1853" s="3">
        <f t="shared" si="56"/>
        <v>42599.646725341503</v>
      </c>
      <c r="C1853" s="7">
        <f t="shared" si="57"/>
        <v>41.716657297220081</v>
      </c>
      <c r="D1853" s="1">
        <v>34.536670999999998</v>
      </c>
      <c r="E1853" s="1">
        <v>-48.324669999999998</v>
      </c>
      <c r="F1853" s="5">
        <v>33.952857000000002</v>
      </c>
      <c r="G1853" s="1">
        <v>31.449674000000002</v>
      </c>
      <c r="H1853" s="5">
        <v>77.863373999999993</v>
      </c>
      <c r="I1853" s="5">
        <v>21.069369999999999</v>
      </c>
      <c r="J1853" s="5">
        <v>83.830521000000005</v>
      </c>
      <c r="K1853" s="5">
        <v>28.736875000000001</v>
      </c>
    </row>
    <row r="1854" spans="1:11">
      <c r="A1854" s="2">
        <v>42599.646736905597</v>
      </c>
      <c r="B1854" s="3">
        <f t="shared" si="56"/>
        <v>42599.646736905597</v>
      </c>
      <c r="C1854" s="7">
        <f t="shared" si="57"/>
        <v>41.733309592818841</v>
      </c>
      <c r="D1854" s="1">
        <v>34.53698</v>
      </c>
      <c r="E1854" s="1">
        <v>-48.323766999999997</v>
      </c>
      <c r="F1854" s="5">
        <v>33.953473000000002</v>
      </c>
      <c r="G1854" s="1">
        <v>31.450136000000001</v>
      </c>
      <c r="H1854" s="5">
        <v>77.863373999999993</v>
      </c>
      <c r="I1854" s="5">
        <v>21.069369999999999</v>
      </c>
      <c r="J1854" s="5">
        <v>83.933406000000005</v>
      </c>
      <c r="K1854" s="5">
        <v>28.685428999999999</v>
      </c>
    </row>
    <row r="1855" spans="1:11">
      <c r="A1855" s="2">
        <v>42599.6467484975</v>
      </c>
      <c r="B1855" s="3">
        <f t="shared" ref="B1855:B1918" si="58">A1855</f>
        <v>42599.6467484975</v>
      </c>
      <c r="C1855" s="7">
        <f t="shared" si="57"/>
        <v>41.750001932960004</v>
      </c>
      <c r="D1855" s="1">
        <v>34.537287999999997</v>
      </c>
      <c r="E1855" s="1">
        <v>-48.329331000000003</v>
      </c>
      <c r="F1855" s="5">
        <v>33.952857000000002</v>
      </c>
      <c r="G1855" s="1">
        <v>31.450906</v>
      </c>
      <c r="H1855" s="5">
        <v>77.811930000000004</v>
      </c>
      <c r="I1855" s="5">
        <v>20.966491000000001</v>
      </c>
      <c r="J1855" s="5">
        <v>83.779078999999996</v>
      </c>
      <c r="K1855" s="5">
        <v>28.685428999999999</v>
      </c>
    </row>
    <row r="1856" spans="1:11">
      <c r="A1856" s="2">
        <v>42599.646760051997</v>
      </c>
      <c r="B1856" s="3">
        <f t="shared" si="58"/>
        <v>42599.646760051997</v>
      </c>
      <c r="C1856" s="7">
        <f t="shared" ref="C1856:C1919" si="59">C1855+(B1856-B1855)*1440</f>
        <v>41.76664040889591</v>
      </c>
      <c r="D1856" s="1">
        <v>34.53698</v>
      </c>
      <c r="E1856" s="1">
        <v>-48.326624000000002</v>
      </c>
      <c r="F1856" s="5">
        <v>33.953935000000001</v>
      </c>
      <c r="G1856" s="1">
        <v>31.451829</v>
      </c>
      <c r="H1856" s="5">
        <v>77.914816999999999</v>
      </c>
      <c r="I1856" s="5">
        <v>20.966491000000001</v>
      </c>
      <c r="J1856" s="5">
        <v>83.830521000000005</v>
      </c>
      <c r="K1856" s="5">
        <v>28.788321</v>
      </c>
    </row>
    <row r="1857" spans="1:11">
      <c r="A1857" s="2">
        <v>42599.646771628097</v>
      </c>
      <c r="B1857" s="3">
        <f t="shared" si="58"/>
        <v>42599.646771628097</v>
      </c>
      <c r="C1857" s="7">
        <f t="shared" si="59"/>
        <v>41.783309992169961</v>
      </c>
      <c r="D1857" s="1">
        <v>34.537750000000003</v>
      </c>
      <c r="E1857" s="1">
        <v>-48.336396999999998</v>
      </c>
      <c r="F1857" s="5">
        <v>33.955013000000001</v>
      </c>
      <c r="G1857" s="1">
        <v>31.453523000000001</v>
      </c>
      <c r="H1857" s="5">
        <v>77.914816999999999</v>
      </c>
      <c r="I1857" s="5">
        <v>21.120809000000001</v>
      </c>
      <c r="J1857" s="5">
        <v>83.881963999999996</v>
      </c>
      <c r="K1857" s="5">
        <v>28.736875000000001</v>
      </c>
    </row>
    <row r="1858" spans="1:11">
      <c r="A1858" s="2">
        <v>42599.646783217097</v>
      </c>
      <c r="B1858" s="3">
        <f t="shared" si="58"/>
        <v>42599.646783217097</v>
      </c>
      <c r="C1858" s="7">
        <f t="shared" si="59"/>
        <v>41.799998151836917</v>
      </c>
      <c r="D1858" s="1">
        <v>34.538366000000003</v>
      </c>
      <c r="E1858" s="1">
        <v>-48.331435999999997</v>
      </c>
      <c r="F1858" s="5">
        <v>33.954089000000003</v>
      </c>
      <c r="G1858" s="1">
        <v>31.453368999999999</v>
      </c>
      <c r="H1858" s="5">
        <v>77.914816999999999</v>
      </c>
      <c r="I1858" s="5">
        <v>20.966491000000001</v>
      </c>
      <c r="J1858" s="5">
        <v>83.881963999999996</v>
      </c>
      <c r="K1858" s="5">
        <v>28.736875000000001</v>
      </c>
    </row>
    <row r="1859" spans="1:11">
      <c r="A1859" s="2">
        <v>42599.646794778499</v>
      </c>
      <c r="B1859" s="3">
        <f t="shared" si="58"/>
        <v>42599.646794778499</v>
      </c>
      <c r="C1859" s="7">
        <f t="shared" si="59"/>
        <v>41.81664657080546</v>
      </c>
      <c r="D1859" s="1">
        <v>34.537441999999999</v>
      </c>
      <c r="E1859" s="1">
        <v>-48.328128</v>
      </c>
      <c r="F1859" s="5">
        <v>33.953780999999999</v>
      </c>
      <c r="G1859" s="1">
        <v>31.453676000000002</v>
      </c>
      <c r="H1859" s="5">
        <v>77.914816999999999</v>
      </c>
      <c r="I1859" s="5">
        <v>21.01793</v>
      </c>
      <c r="J1859" s="5">
        <v>83.830521000000005</v>
      </c>
      <c r="K1859" s="5">
        <v>28.736875000000001</v>
      </c>
    </row>
    <row r="1860" spans="1:11">
      <c r="A1860" s="2">
        <v>42599.646806367702</v>
      </c>
      <c r="B1860" s="3">
        <f t="shared" si="58"/>
        <v>42599.646806367702</v>
      </c>
      <c r="C1860" s="7">
        <f t="shared" si="59"/>
        <v>41.833335023839027</v>
      </c>
      <c r="D1860" s="1">
        <v>34.536825</v>
      </c>
      <c r="E1860" s="1">
        <v>-48.330984999999998</v>
      </c>
      <c r="F1860" s="5">
        <v>33.953935000000001</v>
      </c>
      <c r="G1860" s="1">
        <v>31.453983999999998</v>
      </c>
      <c r="H1860" s="5">
        <v>77.863373999999993</v>
      </c>
      <c r="I1860" s="5">
        <v>20.966491000000001</v>
      </c>
      <c r="J1860" s="5">
        <v>83.830521000000005</v>
      </c>
      <c r="K1860" s="5">
        <v>28.736875000000001</v>
      </c>
    </row>
    <row r="1861" spans="1:11">
      <c r="A1861" s="2">
        <v>42599.646817933499</v>
      </c>
      <c r="B1861" s="3">
        <f t="shared" si="58"/>
        <v>42599.646817933499</v>
      </c>
      <c r="C1861" s="7">
        <f t="shared" si="59"/>
        <v>41.849989771144465</v>
      </c>
      <c r="D1861" s="1">
        <v>34.536054999999998</v>
      </c>
      <c r="E1861" s="1">
        <v>-48.331735999999999</v>
      </c>
      <c r="F1861" s="5">
        <v>33.954089000000003</v>
      </c>
      <c r="G1861" s="1">
        <v>31.454138</v>
      </c>
      <c r="H1861" s="5">
        <v>77.863373999999993</v>
      </c>
      <c r="I1861" s="5">
        <v>20.966491000000001</v>
      </c>
      <c r="J1861" s="5">
        <v>83.830521000000005</v>
      </c>
      <c r="K1861" s="5">
        <v>28.788321</v>
      </c>
    </row>
    <row r="1862" spans="1:11">
      <c r="A1862" s="2">
        <v>42599.646829493897</v>
      </c>
      <c r="B1862" s="3">
        <f t="shared" si="58"/>
        <v>42599.646829493897</v>
      </c>
      <c r="C1862" s="7">
        <f t="shared" si="59"/>
        <v>41.866636744234711</v>
      </c>
      <c r="D1862" s="1">
        <v>34.537287999999997</v>
      </c>
      <c r="E1862" s="1">
        <v>-48.332639</v>
      </c>
      <c r="F1862" s="5">
        <v>33.955167000000003</v>
      </c>
      <c r="G1862" s="1">
        <v>31.455216</v>
      </c>
      <c r="H1862" s="5">
        <v>77.811930000000004</v>
      </c>
      <c r="I1862" s="5">
        <v>20.966491000000001</v>
      </c>
      <c r="J1862" s="5">
        <v>83.830521000000005</v>
      </c>
      <c r="K1862" s="5">
        <v>28.736875000000001</v>
      </c>
    </row>
    <row r="1863" spans="1:11">
      <c r="A1863" s="2">
        <v>42599.6468410671</v>
      </c>
      <c r="B1863" s="3">
        <f t="shared" si="58"/>
        <v>42599.6468410671</v>
      </c>
      <c r="C1863" s="7">
        <f t="shared" si="59"/>
        <v>41.883302157511935</v>
      </c>
      <c r="D1863" s="1">
        <v>34.536208999999999</v>
      </c>
      <c r="E1863" s="1">
        <v>-48.327976999999997</v>
      </c>
      <c r="F1863" s="5">
        <v>33.955782999999997</v>
      </c>
      <c r="G1863" s="1">
        <v>31.453983999999998</v>
      </c>
      <c r="H1863" s="5">
        <v>77.863373999999993</v>
      </c>
      <c r="I1863" s="5">
        <v>21.069369999999999</v>
      </c>
      <c r="J1863" s="5">
        <v>83.933406000000005</v>
      </c>
      <c r="K1863" s="5">
        <v>28.685428999999999</v>
      </c>
    </row>
    <row r="1864" spans="1:11">
      <c r="A1864" s="2">
        <v>42599.646852647697</v>
      </c>
      <c r="B1864" s="3">
        <f t="shared" si="58"/>
        <v>42599.646852647697</v>
      </c>
      <c r="C1864" s="7">
        <f t="shared" si="59"/>
        <v>41.899978215806186</v>
      </c>
      <c r="D1864" s="1">
        <v>34.536517000000003</v>
      </c>
      <c r="E1864" s="1">
        <v>-48.330834000000003</v>
      </c>
      <c r="F1864" s="5">
        <v>33.953780999999999</v>
      </c>
      <c r="G1864" s="1">
        <v>31.455216</v>
      </c>
      <c r="H1864" s="5">
        <v>77.863373999999993</v>
      </c>
      <c r="I1864" s="5">
        <v>21.01793</v>
      </c>
      <c r="J1864" s="5">
        <v>83.676195000000007</v>
      </c>
      <c r="K1864" s="5">
        <v>28.633983000000001</v>
      </c>
    </row>
    <row r="1865" spans="1:11">
      <c r="A1865" s="2">
        <v>42599.646864221497</v>
      </c>
      <c r="B1865" s="3">
        <f t="shared" si="58"/>
        <v>42599.646864221497</v>
      </c>
      <c r="C1865" s="7">
        <f t="shared" si="59"/>
        <v>41.916644488228485</v>
      </c>
      <c r="D1865" s="1">
        <v>34.534360999999997</v>
      </c>
      <c r="E1865" s="1">
        <v>-48.334142</v>
      </c>
      <c r="F1865" s="5">
        <v>33.954397</v>
      </c>
      <c r="G1865" s="1">
        <v>31.453983999999998</v>
      </c>
      <c r="H1865" s="5">
        <v>77.811930000000004</v>
      </c>
      <c r="I1865" s="5">
        <v>21.01793</v>
      </c>
      <c r="J1865" s="5">
        <v>83.727637000000001</v>
      </c>
      <c r="K1865" s="5">
        <v>28.839766999999998</v>
      </c>
    </row>
    <row r="1866" spans="1:11">
      <c r="A1866" s="2">
        <v>42599.6468757892</v>
      </c>
      <c r="B1866" s="3">
        <f t="shared" si="58"/>
        <v>42599.6468757892</v>
      </c>
      <c r="C1866" s="7">
        <f t="shared" si="59"/>
        <v>41.933301980607212</v>
      </c>
      <c r="D1866" s="1">
        <v>34.533743999999999</v>
      </c>
      <c r="E1866" s="1">
        <v>-48.333540999999997</v>
      </c>
      <c r="F1866" s="5">
        <v>33.955320999999998</v>
      </c>
      <c r="G1866" s="1">
        <v>31.453676000000002</v>
      </c>
      <c r="H1866" s="5">
        <v>77.811930000000004</v>
      </c>
      <c r="I1866" s="5">
        <v>21.01793</v>
      </c>
      <c r="J1866" s="5">
        <v>83.881963999999996</v>
      </c>
      <c r="K1866" s="5">
        <v>28.736875000000001</v>
      </c>
    </row>
    <row r="1867" spans="1:11">
      <c r="A1867" s="2">
        <v>42599.646887362003</v>
      </c>
      <c r="B1867" s="3">
        <f t="shared" si="58"/>
        <v>42599.646887362003</v>
      </c>
      <c r="C1867" s="7">
        <f t="shared" si="59"/>
        <v>41.949966817628592</v>
      </c>
      <c r="D1867" s="1">
        <v>34.536054999999998</v>
      </c>
      <c r="E1867" s="1">
        <v>-48.336396999999998</v>
      </c>
      <c r="F1867" s="5">
        <v>33.954089000000003</v>
      </c>
      <c r="G1867" s="1">
        <v>31.453523000000001</v>
      </c>
      <c r="H1867" s="5">
        <v>77.914816999999999</v>
      </c>
      <c r="I1867" s="5">
        <v>20.966491000000001</v>
      </c>
      <c r="J1867" s="5">
        <v>83.830521000000005</v>
      </c>
      <c r="K1867" s="5">
        <v>28.788321</v>
      </c>
    </row>
    <row r="1868" spans="1:11">
      <c r="A1868" s="2">
        <v>42599.646898956998</v>
      </c>
      <c r="B1868" s="3">
        <f t="shared" si="58"/>
        <v>42599.646898956998</v>
      </c>
      <c r="C1868" s="7">
        <f t="shared" si="59"/>
        <v>41.966663610655814</v>
      </c>
      <c r="D1868" s="1">
        <v>34.535901000000003</v>
      </c>
      <c r="E1868" s="1">
        <v>-48.305424000000002</v>
      </c>
      <c r="F1868" s="5">
        <v>33.954089000000003</v>
      </c>
      <c r="G1868" s="1">
        <v>31.455062000000002</v>
      </c>
      <c r="H1868" s="5">
        <v>77.657601</v>
      </c>
      <c r="I1868" s="5">
        <v>21.01793</v>
      </c>
      <c r="J1868" s="5">
        <v>83.779078999999996</v>
      </c>
      <c r="K1868" s="5">
        <v>28.839766999999998</v>
      </c>
    </row>
    <row r="1869" spans="1:11">
      <c r="A1869" s="2">
        <v>42599.646910511197</v>
      </c>
      <c r="B1869" s="3">
        <f t="shared" si="58"/>
        <v>42599.646910511197</v>
      </c>
      <c r="C1869" s="7">
        <f t="shared" si="59"/>
        <v>41.983301657019183</v>
      </c>
      <c r="D1869" s="1">
        <v>34.534976999999998</v>
      </c>
      <c r="E1869" s="1">
        <v>-48.328128</v>
      </c>
      <c r="F1869" s="5">
        <v>33.954089000000003</v>
      </c>
      <c r="G1869" s="1">
        <v>31.454291999999999</v>
      </c>
      <c r="H1869" s="5">
        <v>77.760486999999998</v>
      </c>
      <c r="I1869" s="5">
        <v>21.01793</v>
      </c>
      <c r="J1869" s="5">
        <v>83.779078999999996</v>
      </c>
      <c r="K1869" s="5">
        <v>28.582536999999999</v>
      </c>
    </row>
    <row r="1870" spans="1:11">
      <c r="A1870" s="2">
        <v>42599.646922090797</v>
      </c>
      <c r="B1870" s="3">
        <f t="shared" si="58"/>
        <v>42599.646922090797</v>
      </c>
      <c r="C1870" s="7">
        <f t="shared" si="59"/>
        <v>41.999976279912516</v>
      </c>
      <c r="D1870" s="1">
        <v>34.535747000000001</v>
      </c>
      <c r="E1870" s="1">
        <v>-48.306776999999997</v>
      </c>
      <c r="F1870" s="5">
        <v>33.953473000000002</v>
      </c>
      <c r="G1870" s="1">
        <v>31.453061000000002</v>
      </c>
      <c r="H1870" s="5">
        <v>77.811930000000004</v>
      </c>
      <c r="I1870" s="5">
        <v>20.966491000000001</v>
      </c>
      <c r="J1870" s="5">
        <v>83.727637000000001</v>
      </c>
      <c r="K1870" s="5">
        <v>28.788321</v>
      </c>
    </row>
    <row r="1871" spans="1:11">
      <c r="A1871" s="2">
        <v>42599.646933660901</v>
      </c>
      <c r="B1871" s="3">
        <f t="shared" si="58"/>
        <v>42599.646933660901</v>
      </c>
      <c r="C1871" s="7">
        <f t="shared" si="59"/>
        <v>42.016637229826301</v>
      </c>
      <c r="D1871" s="1">
        <v>34.534976999999998</v>
      </c>
      <c r="E1871" s="1">
        <v>-48.324218000000002</v>
      </c>
      <c r="F1871" s="5">
        <v>33.954242999999998</v>
      </c>
      <c r="G1871" s="1">
        <v>31.454599999999999</v>
      </c>
      <c r="H1871" s="5">
        <v>77.760486999999998</v>
      </c>
      <c r="I1871" s="5">
        <v>21.01793</v>
      </c>
      <c r="J1871" s="5">
        <v>83.933406000000005</v>
      </c>
      <c r="K1871" s="5">
        <v>28.685428999999999</v>
      </c>
    </row>
    <row r="1872" spans="1:11">
      <c r="A1872" s="2">
        <v>42599.646945237902</v>
      </c>
      <c r="B1872" s="3">
        <f t="shared" si="58"/>
        <v>42599.646945237902</v>
      </c>
      <c r="C1872" s="7">
        <f t="shared" si="59"/>
        <v>42.033308112295344</v>
      </c>
      <c r="D1872" s="1">
        <v>34.536363000000001</v>
      </c>
      <c r="E1872" s="1">
        <v>-48.309032000000002</v>
      </c>
      <c r="F1872" s="5">
        <v>33.954397</v>
      </c>
      <c r="G1872" s="1">
        <v>31.453368999999999</v>
      </c>
      <c r="H1872" s="5">
        <v>77.709044000000006</v>
      </c>
      <c r="I1872" s="5">
        <v>21.01793</v>
      </c>
      <c r="J1872" s="5">
        <v>83.779078999999996</v>
      </c>
      <c r="K1872" s="5">
        <v>28.685428999999999</v>
      </c>
    </row>
    <row r="1873" spans="1:11">
      <c r="A1873" s="2">
        <v>42599.6469568143</v>
      </c>
      <c r="B1873" s="3">
        <f t="shared" si="58"/>
        <v>42599.6469568143</v>
      </c>
      <c r="C1873" s="7">
        <f t="shared" si="59"/>
        <v>42.049978125141934</v>
      </c>
      <c r="D1873" s="1">
        <v>34.534052000000003</v>
      </c>
      <c r="E1873" s="1">
        <v>-48.327826999999999</v>
      </c>
      <c r="F1873" s="5">
        <v>33.954858999999999</v>
      </c>
      <c r="G1873" s="1">
        <v>31.455216</v>
      </c>
      <c r="H1873" s="5">
        <v>77.811930000000004</v>
      </c>
      <c r="I1873" s="5">
        <v>21.069369999999999</v>
      </c>
      <c r="J1873" s="5">
        <v>83.830521000000005</v>
      </c>
      <c r="K1873" s="5">
        <v>28.788321</v>
      </c>
    </row>
    <row r="1874" spans="1:11">
      <c r="A1874" s="2">
        <v>42599.6469683947</v>
      </c>
      <c r="B1874" s="3">
        <f t="shared" si="58"/>
        <v>42599.6469683947</v>
      </c>
      <c r="C1874" s="7">
        <f t="shared" si="59"/>
        <v>42.066653900546953</v>
      </c>
      <c r="D1874" s="1">
        <v>34.536670999999998</v>
      </c>
      <c r="E1874" s="1">
        <v>-48.326473999999997</v>
      </c>
      <c r="F1874" s="5">
        <v>33.954397</v>
      </c>
      <c r="G1874" s="1">
        <v>31.454138</v>
      </c>
      <c r="H1874" s="5">
        <v>77.760486999999998</v>
      </c>
      <c r="I1874" s="5">
        <v>21.01793</v>
      </c>
      <c r="J1874" s="5">
        <v>83.881963999999996</v>
      </c>
      <c r="K1874" s="5">
        <v>28.788321</v>
      </c>
    </row>
    <row r="1875" spans="1:11">
      <c r="A1875" s="2">
        <v>42599.646979961297</v>
      </c>
      <c r="B1875" s="3">
        <f t="shared" si="58"/>
        <v>42599.646979961297</v>
      </c>
      <c r="C1875" s="7">
        <f t="shared" si="59"/>
        <v>42.083309800364077</v>
      </c>
      <c r="D1875" s="1">
        <v>34.536517000000003</v>
      </c>
      <c r="E1875" s="1">
        <v>-48.312942</v>
      </c>
      <c r="F1875" s="5">
        <v>33.954551000000002</v>
      </c>
      <c r="G1875" s="1">
        <v>31.455062000000002</v>
      </c>
      <c r="H1875" s="5">
        <v>77.709044000000006</v>
      </c>
      <c r="I1875" s="5">
        <v>20.966491000000001</v>
      </c>
      <c r="J1875" s="5">
        <v>83.779078999999996</v>
      </c>
      <c r="K1875" s="5">
        <v>28.685428999999999</v>
      </c>
    </row>
    <row r="1876" spans="1:11">
      <c r="A1876" s="2">
        <v>42599.646991528498</v>
      </c>
      <c r="B1876" s="3">
        <f t="shared" si="58"/>
        <v>42599.646991528498</v>
      </c>
      <c r="C1876" s="7">
        <f t="shared" si="59"/>
        <v>42.099966569803655</v>
      </c>
      <c r="D1876" s="1">
        <v>34.536054999999998</v>
      </c>
      <c r="E1876" s="1">
        <v>-48.307077999999997</v>
      </c>
      <c r="F1876" s="5">
        <v>33.955475</v>
      </c>
      <c r="G1876" s="1">
        <v>31.454599999999999</v>
      </c>
      <c r="H1876" s="5">
        <v>77.657601</v>
      </c>
      <c r="I1876" s="5">
        <v>20.966491000000001</v>
      </c>
      <c r="J1876" s="5">
        <v>83.779078999999996</v>
      </c>
      <c r="K1876" s="5">
        <v>28.736875000000001</v>
      </c>
    </row>
    <row r="1877" spans="1:11">
      <c r="A1877" s="2">
        <v>42599.6470031028</v>
      </c>
      <c r="B1877" s="3">
        <f t="shared" si="58"/>
        <v>42599.6470031028</v>
      </c>
      <c r="C1877" s="7">
        <f t="shared" si="59"/>
        <v>42.116633565165102</v>
      </c>
      <c r="D1877" s="1">
        <v>34.535901000000003</v>
      </c>
      <c r="E1877" s="1">
        <v>-48.308881999999997</v>
      </c>
      <c r="F1877" s="5">
        <v>33.955013000000001</v>
      </c>
      <c r="G1877" s="1">
        <v>31.456600999999999</v>
      </c>
      <c r="H1877" s="5">
        <v>77.709044000000006</v>
      </c>
      <c r="I1877" s="5">
        <v>20.966491000000001</v>
      </c>
      <c r="J1877" s="5">
        <v>83.779078999999996</v>
      </c>
      <c r="K1877" s="5">
        <v>28.685428999999999</v>
      </c>
    </row>
    <row r="1878" spans="1:11">
      <c r="A1878" s="2">
        <v>42599.647014677197</v>
      </c>
      <c r="B1878" s="3">
        <f t="shared" si="58"/>
        <v>42599.647014677197</v>
      </c>
      <c r="C1878" s="7">
        <f t="shared" si="59"/>
        <v>42.133300696732476</v>
      </c>
      <c r="D1878" s="1">
        <v>34.534669000000001</v>
      </c>
      <c r="E1878" s="1">
        <v>-48.310986999999997</v>
      </c>
      <c r="F1878" s="5">
        <v>33.955936999999999</v>
      </c>
      <c r="G1878" s="1">
        <v>31.455062000000002</v>
      </c>
      <c r="H1878" s="5">
        <v>77.657601</v>
      </c>
      <c r="I1878" s="5">
        <v>21.01793</v>
      </c>
      <c r="J1878" s="5">
        <v>83.830521000000005</v>
      </c>
      <c r="K1878" s="5">
        <v>28.788321</v>
      </c>
    </row>
    <row r="1879" spans="1:11">
      <c r="A1879" s="2">
        <v>42599.647026264603</v>
      </c>
      <c r="B1879" s="3">
        <f t="shared" si="58"/>
        <v>42599.647026264603</v>
      </c>
      <c r="C1879" s="7">
        <f t="shared" si="59"/>
        <v>42.149986561853439</v>
      </c>
      <c r="D1879" s="1">
        <v>34.536825</v>
      </c>
      <c r="E1879" s="1">
        <v>-48.319707999999999</v>
      </c>
      <c r="F1879" s="5">
        <v>33.955936999999999</v>
      </c>
      <c r="G1879" s="1">
        <v>31.453523000000001</v>
      </c>
      <c r="H1879" s="5">
        <v>77.760486999999998</v>
      </c>
      <c r="I1879" s="5">
        <v>20.966491000000001</v>
      </c>
      <c r="J1879" s="5">
        <v>83.830521000000005</v>
      </c>
      <c r="K1879" s="5">
        <v>28.685428999999999</v>
      </c>
    </row>
    <row r="1880" spans="1:11">
      <c r="A1880" s="2">
        <v>42599.647037836898</v>
      </c>
      <c r="B1880" s="3">
        <f t="shared" si="58"/>
        <v>42599.647037836898</v>
      </c>
      <c r="C1880" s="7">
        <f t="shared" si="59"/>
        <v>42.166650665458292</v>
      </c>
      <c r="D1880" s="1">
        <v>34.537441999999999</v>
      </c>
      <c r="E1880" s="1">
        <v>-48.309333000000002</v>
      </c>
      <c r="F1880" s="5">
        <v>33.955167000000003</v>
      </c>
      <c r="G1880" s="1">
        <v>31.454754000000001</v>
      </c>
      <c r="H1880" s="5">
        <v>77.863373999999993</v>
      </c>
      <c r="I1880" s="5">
        <v>20.966491000000001</v>
      </c>
      <c r="J1880" s="5">
        <v>83.881963999999996</v>
      </c>
      <c r="K1880" s="5">
        <v>28.685428999999999</v>
      </c>
    </row>
    <row r="1881" spans="1:11">
      <c r="A1881" s="2">
        <v>42599.647049408202</v>
      </c>
      <c r="B1881" s="3">
        <f t="shared" si="58"/>
        <v>42599.647049408202</v>
      </c>
      <c r="C1881" s="7">
        <f t="shared" si="59"/>
        <v>42.183313344139606</v>
      </c>
      <c r="D1881" s="1">
        <v>34.536825</v>
      </c>
      <c r="E1881" s="1">
        <v>-48.310986999999997</v>
      </c>
      <c r="F1881" s="5">
        <v>33.954551000000002</v>
      </c>
      <c r="G1881" s="1">
        <v>31.452598999999999</v>
      </c>
      <c r="H1881" s="5">
        <v>77.709044000000006</v>
      </c>
      <c r="I1881" s="5">
        <v>21.01793</v>
      </c>
      <c r="J1881" s="5">
        <v>83.830521000000005</v>
      </c>
      <c r="K1881" s="5">
        <v>28.685428999999999</v>
      </c>
    </row>
    <row r="1882" spans="1:11">
      <c r="A1882" s="2">
        <v>42599.647060986797</v>
      </c>
      <c r="B1882" s="3">
        <f t="shared" si="58"/>
        <v>42599.647060986797</v>
      </c>
      <c r="C1882" s="7">
        <f t="shared" si="59"/>
        <v>42.199986521154642</v>
      </c>
      <c r="D1882" s="1">
        <v>34.538212000000001</v>
      </c>
      <c r="E1882" s="1">
        <v>-48.309634000000003</v>
      </c>
      <c r="F1882" s="5">
        <v>33.953626999999997</v>
      </c>
      <c r="G1882" s="1">
        <v>31.451675000000002</v>
      </c>
      <c r="H1882" s="5">
        <v>77.709044000000006</v>
      </c>
      <c r="I1882" s="5">
        <v>20.966491000000001</v>
      </c>
      <c r="J1882" s="5">
        <v>83.830521000000005</v>
      </c>
      <c r="K1882" s="5">
        <v>28.736875000000001</v>
      </c>
    </row>
    <row r="1883" spans="1:11">
      <c r="A1883" s="2">
        <v>42599.647072549698</v>
      </c>
      <c r="B1883" s="3">
        <f t="shared" si="58"/>
        <v>42599.647072549698</v>
      </c>
      <c r="C1883" s="7">
        <f t="shared" si="59"/>
        <v>42.216637098463252</v>
      </c>
      <c r="D1883" s="1">
        <v>34.539135999999999</v>
      </c>
      <c r="E1883" s="1">
        <v>-48.316701000000002</v>
      </c>
      <c r="F1883" s="5">
        <v>33.953626999999997</v>
      </c>
      <c r="G1883" s="1">
        <v>31.452290999999999</v>
      </c>
      <c r="H1883" s="5">
        <v>77.760486999999998</v>
      </c>
      <c r="I1883" s="5">
        <v>21.01793</v>
      </c>
      <c r="J1883" s="5">
        <v>83.830521000000005</v>
      </c>
      <c r="K1883" s="5">
        <v>28.736875000000001</v>
      </c>
    </row>
    <row r="1884" spans="1:11">
      <c r="A1884" s="2">
        <v>42599.647084124699</v>
      </c>
      <c r="B1884" s="3">
        <f t="shared" si="58"/>
        <v>42599.647084124699</v>
      </c>
      <c r="C1884" s="7">
        <f t="shared" si="59"/>
        <v>42.23330509965308</v>
      </c>
      <c r="D1884" s="1">
        <v>34.539290000000001</v>
      </c>
      <c r="E1884" s="1">
        <v>-48.323917999999999</v>
      </c>
      <c r="F1884" s="5">
        <v>33.954397</v>
      </c>
      <c r="G1884" s="1">
        <v>31.450597999999999</v>
      </c>
      <c r="H1884" s="5">
        <v>77.760486999999998</v>
      </c>
      <c r="I1884" s="5">
        <v>21.01793</v>
      </c>
      <c r="J1884" s="5">
        <v>83.727637000000001</v>
      </c>
      <c r="K1884" s="5">
        <v>28.788321</v>
      </c>
    </row>
    <row r="1885" spans="1:11">
      <c r="A1885" s="2">
        <v>42599.647095695</v>
      </c>
      <c r="B1885" s="3">
        <f t="shared" si="58"/>
        <v>42599.647095695</v>
      </c>
      <c r="C1885" s="7">
        <f t="shared" si="59"/>
        <v>42.249966332456097</v>
      </c>
      <c r="D1885" s="1">
        <v>34.539135999999999</v>
      </c>
      <c r="E1885" s="1">
        <v>-48.318204000000001</v>
      </c>
      <c r="F1885" s="5">
        <v>33.953164999999998</v>
      </c>
      <c r="G1885" s="1">
        <v>31.451521</v>
      </c>
      <c r="H1885" s="5">
        <v>77.709044000000006</v>
      </c>
      <c r="I1885" s="5">
        <v>20.966491000000001</v>
      </c>
      <c r="J1885" s="5">
        <v>83.830521000000005</v>
      </c>
      <c r="K1885" s="5">
        <v>28.736875000000001</v>
      </c>
    </row>
    <row r="1886" spans="1:11">
      <c r="A1886" s="2">
        <v>42599.647107268996</v>
      </c>
      <c r="B1886" s="3">
        <f t="shared" si="58"/>
        <v>42599.647107268996</v>
      </c>
      <c r="C1886" s="7">
        <f t="shared" si="59"/>
        <v>42.266632887767628</v>
      </c>
      <c r="D1886" s="1">
        <v>34.538519999999998</v>
      </c>
      <c r="E1886" s="1">
        <v>-48.309483</v>
      </c>
      <c r="F1886" s="5">
        <v>33.953935000000001</v>
      </c>
      <c r="G1886" s="1">
        <v>31.451059999999998</v>
      </c>
      <c r="H1886" s="5">
        <v>77.863373999999993</v>
      </c>
      <c r="I1886" s="5">
        <v>21.01793</v>
      </c>
      <c r="J1886" s="5">
        <v>83.881963999999996</v>
      </c>
      <c r="K1886" s="5">
        <v>28.633983000000001</v>
      </c>
    </row>
    <row r="1887" spans="1:11">
      <c r="A1887" s="2">
        <v>42599.647118845998</v>
      </c>
      <c r="B1887" s="3">
        <f t="shared" si="58"/>
        <v>42599.647118845998</v>
      </c>
      <c r="C1887" s="7">
        <f t="shared" si="59"/>
        <v>42.283303770236671</v>
      </c>
      <c r="D1887" s="1">
        <v>34.540677000000002</v>
      </c>
      <c r="E1887" s="1">
        <v>-48.315347000000003</v>
      </c>
      <c r="F1887" s="5">
        <v>33.951624000000002</v>
      </c>
      <c r="G1887" s="1">
        <v>31.451521</v>
      </c>
      <c r="H1887" s="5">
        <v>77.811930000000004</v>
      </c>
      <c r="I1887" s="5">
        <v>20.863613000000001</v>
      </c>
      <c r="J1887" s="5">
        <v>83.830521000000005</v>
      </c>
      <c r="K1887" s="5">
        <v>28.788321</v>
      </c>
    </row>
    <row r="1888" spans="1:11">
      <c r="A1888" s="2">
        <v>42599.647130420599</v>
      </c>
      <c r="B1888" s="3">
        <f t="shared" si="58"/>
        <v>42599.647130420599</v>
      </c>
      <c r="C1888" s="7">
        <f t="shared" si="59"/>
        <v>42.299971195170656</v>
      </c>
      <c r="D1888" s="1">
        <v>34.540677000000002</v>
      </c>
      <c r="E1888" s="1">
        <v>-48.320008000000001</v>
      </c>
      <c r="F1888" s="5">
        <v>33.952703</v>
      </c>
      <c r="G1888" s="1">
        <v>31.449213</v>
      </c>
      <c r="H1888" s="5">
        <v>77.914816999999999</v>
      </c>
      <c r="I1888" s="5">
        <v>20.966491000000001</v>
      </c>
      <c r="J1888" s="5">
        <v>83.881963999999996</v>
      </c>
      <c r="K1888" s="5">
        <v>28.736875000000001</v>
      </c>
    </row>
    <row r="1889" spans="1:11">
      <c r="A1889" s="2">
        <v>42599.647142011403</v>
      </c>
      <c r="B1889" s="3">
        <f t="shared" si="58"/>
        <v>42599.647142011403</v>
      </c>
      <c r="C1889" s="7">
        <f t="shared" si="59"/>
        <v>42.316661953227594</v>
      </c>
      <c r="D1889" s="1">
        <v>34.542062999999999</v>
      </c>
      <c r="E1889" s="1">
        <v>-48.322715000000002</v>
      </c>
      <c r="F1889" s="5">
        <v>33.951932999999997</v>
      </c>
      <c r="G1889" s="1">
        <v>31.450136000000001</v>
      </c>
      <c r="H1889" s="5">
        <v>77.863373999999993</v>
      </c>
      <c r="I1889" s="5">
        <v>20.966491000000001</v>
      </c>
      <c r="J1889" s="5">
        <v>83.933406000000005</v>
      </c>
      <c r="K1889" s="5">
        <v>28.633983000000001</v>
      </c>
    </row>
    <row r="1890" spans="1:11">
      <c r="A1890" s="2">
        <v>42599.647153567101</v>
      </c>
      <c r="B1890" s="3">
        <f t="shared" si="58"/>
        <v>42599.647153567101</v>
      </c>
      <c r="C1890" s="7">
        <f t="shared" si="59"/>
        <v>42.33330215793103</v>
      </c>
      <c r="D1890" s="1">
        <v>34.542988000000001</v>
      </c>
      <c r="E1890" s="1">
        <v>-48.29956</v>
      </c>
      <c r="F1890" s="5">
        <v>33.955167000000003</v>
      </c>
      <c r="G1890" s="1">
        <v>31.450444000000001</v>
      </c>
      <c r="H1890" s="5">
        <v>77.863373999999993</v>
      </c>
      <c r="I1890" s="5">
        <v>20.915051999999999</v>
      </c>
      <c r="J1890" s="5">
        <v>83.881963999999996</v>
      </c>
      <c r="K1890" s="5">
        <v>28.736875000000001</v>
      </c>
    </row>
    <row r="1891" spans="1:11">
      <c r="A1891" s="2">
        <v>42599.647165140901</v>
      </c>
      <c r="B1891" s="3">
        <f t="shared" si="58"/>
        <v>42599.647165140901</v>
      </c>
      <c r="C1891" s="7">
        <f t="shared" si="59"/>
        <v>42.349968430353329</v>
      </c>
      <c r="D1891" s="1">
        <v>34.541908999999997</v>
      </c>
      <c r="E1891" s="1">
        <v>-48.304371000000003</v>
      </c>
      <c r="F1891" s="5">
        <v>33.954858999999999</v>
      </c>
      <c r="G1891" s="1">
        <v>31.450597999999999</v>
      </c>
      <c r="H1891" s="5">
        <v>77.914816999999999</v>
      </c>
      <c r="I1891" s="5">
        <v>21.01793</v>
      </c>
      <c r="J1891" s="5">
        <v>83.881963999999996</v>
      </c>
      <c r="K1891" s="5">
        <v>28.685428999999999</v>
      </c>
    </row>
    <row r="1892" spans="1:11">
      <c r="A1892" s="2">
        <v>42599.647176728002</v>
      </c>
      <c r="B1892" s="3">
        <f t="shared" si="58"/>
        <v>42599.647176728002</v>
      </c>
      <c r="C1892" s="7">
        <f t="shared" si="59"/>
        <v>42.366653855424374</v>
      </c>
      <c r="D1892" s="1">
        <v>34.543757999999997</v>
      </c>
      <c r="E1892" s="1">
        <v>-48.302717000000001</v>
      </c>
      <c r="F1892" s="5">
        <v>33.958556000000002</v>
      </c>
      <c r="G1892" s="1">
        <v>31.451367999999999</v>
      </c>
      <c r="H1892" s="5">
        <v>77.914816999999999</v>
      </c>
      <c r="I1892" s="5">
        <v>20.966491000000001</v>
      </c>
      <c r="J1892" s="5">
        <v>83.881963999999996</v>
      </c>
      <c r="K1892" s="5">
        <v>28.736875000000001</v>
      </c>
    </row>
    <row r="1893" spans="1:11">
      <c r="A1893" s="2">
        <v>42599.6471882892</v>
      </c>
      <c r="B1893" s="3">
        <f t="shared" si="58"/>
        <v>42599.6471882892</v>
      </c>
      <c r="C1893" s="7">
        <f t="shared" si="59"/>
        <v>42.383301981026307</v>
      </c>
      <c r="D1893" s="1">
        <v>34.543757999999997</v>
      </c>
      <c r="E1893" s="1">
        <v>-48.299109000000001</v>
      </c>
      <c r="F1893" s="5">
        <v>33.956398999999998</v>
      </c>
      <c r="G1893" s="1">
        <v>31.452137</v>
      </c>
      <c r="H1893" s="5">
        <v>77.863373999999993</v>
      </c>
      <c r="I1893" s="5">
        <v>21.01793</v>
      </c>
      <c r="J1893" s="5">
        <v>83.779078999999996</v>
      </c>
      <c r="K1893" s="5">
        <v>28.736875000000001</v>
      </c>
    </row>
    <row r="1894" spans="1:11">
      <c r="A1894" s="2">
        <v>42599.6471998794</v>
      </c>
      <c r="B1894" s="3">
        <f t="shared" si="58"/>
        <v>42599.6471998794</v>
      </c>
      <c r="C1894" s="7">
        <f t="shared" si="59"/>
        <v>42.399991869460791</v>
      </c>
      <c r="D1894" s="1">
        <v>34.543142000000003</v>
      </c>
      <c r="E1894" s="1">
        <v>-48.287531000000001</v>
      </c>
      <c r="F1894" s="5">
        <v>33.956861000000004</v>
      </c>
      <c r="G1894" s="1">
        <v>31.452753000000001</v>
      </c>
      <c r="H1894" s="5">
        <v>77.760486999999998</v>
      </c>
      <c r="I1894" s="5">
        <v>21.069369999999999</v>
      </c>
      <c r="J1894" s="5">
        <v>83.881963999999996</v>
      </c>
      <c r="K1894" s="5">
        <v>28.685428999999999</v>
      </c>
    </row>
    <row r="1895" spans="1:11">
      <c r="A1895" s="2">
        <v>42599.647211454299</v>
      </c>
      <c r="B1895" s="3">
        <f t="shared" si="58"/>
        <v>42599.647211454299</v>
      </c>
      <c r="C1895" s="7">
        <f t="shared" si="59"/>
        <v>42.416659723967314</v>
      </c>
      <c r="D1895" s="1">
        <v>34.544220000000003</v>
      </c>
      <c r="E1895" s="1">
        <v>-48.302717000000001</v>
      </c>
      <c r="F1895" s="5">
        <v>33.956707000000002</v>
      </c>
      <c r="G1895" s="1">
        <v>31.453368999999999</v>
      </c>
      <c r="H1895" s="5">
        <v>77.811930000000004</v>
      </c>
      <c r="I1895" s="5">
        <v>20.863613000000001</v>
      </c>
      <c r="J1895" s="5">
        <v>83.779078999999996</v>
      </c>
      <c r="K1895" s="5">
        <v>28.736875000000001</v>
      </c>
    </row>
    <row r="1896" spans="1:11">
      <c r="A1896" s="2">
        <v>42599.647223015498</v>
      </c>
      <c r="B1896" s="3">
        <f t="shared" si="58"/>
        <v>42599.647223015498</v>
      </c>
      <c r="C1896" s="7">
        <f t="shared" si="59"/>
        <v>42.433307849569246</v>
      </c>
      <c r="D1896" s="1">
        <v>34.545299</v>
      </c>
      <c r="E1896" s="1">
        <v>-48.308281000000001</v>
      </c>
      <c r="F1896" s="5">
        <v>33.958556000000002</v>
      </c>
      <c r="G1896" s="1">
        <v>31.451829</v>
      </c>
      <c r="H1896" s="5">
        <v>77.811930000000004</v>
      </c>
      <c r="I1896" s="5">
        <v>20.966491000000001</v>
      </c>
      <c r="J1896" s="5">
        <v>83.881963999999996</v>
      </c>
      <c r="K1896" s="5">
        <v>28.788321</v>
      </c>
    </row>
    <row r="1897" spans="1:11">
      <c r="A1897" s="2">
        <v>42599.647234591102</v>
      </c>
      <c r="B1897" s="3">
        <f t="shared" si="58"/>
        <v>42599.647234591102</v>
      </c>
      <c r="C1897" s="7">
        <f t="shared" si="59"/>
        <v>42.449976720381528</v>
      </c>
      <c r="D1897" s="1">
        <v>34.547300999999997</v>
      </c>
      <c r="E1897" s="1">
        <v>-48.309933999999998</v>
      </c>
      <c r="F1897" s="5">
        <v>33.957785999999999</v>
      </c>
      <c r="G1897" s="1">
        <v>31.452753000000001</v>
      </c>
      <c r="H1897" s="5">
        <v>77.914816999999999</v>
      </c>
      <c r="I1897" s="5">
        <v>20.966491000000001</v>
      </c>
      <c r="J1897" s="5">
        <v>83.881963999999996</v>
      </c>
      <c r="K1897" s="5">
        <v>28.685428999999999</v>
      </c>
    </row>
    <row r="1898" spans="1:11">
      <c r="A1898" s="2">
        <v>42599.647246160297</v>
      </c>
      <c r="B1898" s="3">
        <f t="shared" si="58"/>
        <v>42599.647246160297</v>
      </c>
      <c r="C1898" s="7">
        <f t="shared" si="59"/>
        <v>42.466636360622942</v>
      </c>
      <c r="D1898" s="1">
        <v>34.545144999999998</v>
      </c>
      <c r="E1898" s="1">
        <v>-48.310836999999999</v>
      </c>
      <c r="F1898" s="5">
        <v>33.959018</v>
      </c>
      <c r="G1898" s="1">
        <v>31.453523000000001</v>
      </c>
      <c r="H1898" s="5">
        <v>77.914816999999999</v>
      </c>
      <c r="I1898" s="5">
        <v>21.069369999999999</v>
      </c>
      <c r="J1898" s="5">
        <v>83.830521000000005</v>
      </c>
      <c r="K1898" s="5">
        <v>28.736875000000001</v>
      </c>
    </row>
    <row r="1899" spans="1:11">
      <c r="A1899" s="2">
        <v>42599.647257730197</v>
      </c>
      <c r="B1899" s="3">
        <f t="shared" si="58"/>
        <v>42599.647257730197</v>
      </c>
      <c r="C1899" s="7">
        <f t="shared" si="59"/>
        <v>42.483297017170116</v>
      </c>
      <c r="D1899" s="1">
        <v>34.547764000000001</v>
      </c>
      <c r="E1899" s="1">
        <v>-48.293244999999999</v>
      </c>
      <c r="F1899" s="5">
        <v>33.958247999999998</v>
      </c>
      <c r="G1899" s="1">
        <v>31.453215</v>
      </c>
      <c r="H1899" s="5">
        <v>77.811930000000004</v>
      </c>
      <c r="I1899" s="5">
        <v>20.915051999999999</v>
      </c>
      <c r="J1899" s="5">
        <v>83.779078999999996</v>
      </c>
      <c r="K1899" s="5">
        <v>28.736875000000001</v>
      </c>
    </row>
    <row r="1900" spans="1:11">
      <c r="A1900" s="2">
        <v>42599.647269303903</v>
      </c>
      <c r="B1900" s="3">
        <f t="shared" si="58"/>
        <v>42599.647269303903</v>
      </c>
      <c r="C1900" s="7">
        <f t="shared" si="59"/>
        <v>42.499963153386489</v>
      </c>
      <c r="D1900" s="1">
        <v>34.547609999999999</v>
      </c>
      <c r="E1900" s="1">
        <v>-48.288283</v>
      </c>
      <c r="F1900" s="5">
        <v>33.959172000000002</v>
      </c>
      <c r="G1900" s="1">
        <v>31.453368999999999</v>
      </c>
      <c r="H1900" s="5">
        <v>77.760486999999998</v>
      </c>
      <c r="I1900" s="5">
        <v>21.01793</v>
      </c>
      <c r="J1900" s="5">
        <v>83.830521000000005</v>
      </c>
      <c r="K1900" s="5">
        <v>28.736875000000001</v>
      </c>
    </row>
    <row r="1901" spans="1:11">
      <c r="A1901" s="2">
        <v>42599.6472808822</v>
      </c>
      <c r="B1901" s="3">
        <f t="shared" si="58"/>
        <v>42599.6472808822</v>
      </c>
      <c r="C1901" s="7">
        <f t="shared" si="59"/>
        <v>42.516635900828987</v>
      </c>
      <c r="D1901" s="1">
        <v>34.547764000000001</v>
      </c>
      <c r="E1901" s="1">
        <v>-48.309634000000003</v>
      </c>
      <c r="F1901" s="5">
        <v>33.960250000000002</v>
      </c>
      <c r="G1901" s="1">
        <v>31.455984999999998</v>
      </c>
      <c r="H1901" s="5">
        <v>77.863373999999993</v>
      </c>
      <c r="I1901" s="5">
        <v>20.966491000000001</v>
      </c>
      <c r="J1901" s="5">
        <v>83.830521000000005</v>
      </c>
      <c r="K1901" s="5">
        <v>28.685428999999999</v>
      </c>
    </row>
    <row r="1902" spans="1:11">
      <c r="A1902" s="2">
        <v>42599.647292457601</v>
      </c>
      <c r="B1902" s="3">
        <f t="shared" si="58"/>
        <v>42599.647292457601</v>
      </c>
      <c r="C1902" s="7">
        <f t="shared" si="59"/>
        <v>42.533304478274658</v>
      </c>
      <c r="D1902" s="1">
        <v>34.549303999999999</v>
      </c>
      <c r="E1902" s="1">
        <v>-48.312038999999999</v>
      </c>
      <c r="F1902" s="5">
        <v>33.961174</v>
      </c>
      <c r="G1902" s="1">
        <v>31.455677999999999</v>
      </c>
      <c r="H1902" s="5">
        <v>77.914816999999999</v>
      </c>
      <c r="I1902" s="5">
        <v>21.01793</v>
      </c>
      <c r="J1902" s="5">
        <v>83.779078999999996</v>
      </c>
      <c r="K1902" s="5">
        <v>28.891213</v>
      </c>
    </row>
    <row r="1903" spans="1:11">
      <c r="A1903" s="2">
        <v>42599.6473040235</v>
      </c>
      <c r="B1903" s="3">
        <f t="shared" si="58"/>
        <v>42599.6473040235</v>
      </c>
      <c r="C1903" s="7">
        <f t="shared" si="59"/>
        <v>42.549959372263402</v>
      </c>
      <c r="D1903" s="1">
        <v>34.548842</v>
      </c>
      <c r="E1903" s="1">
        <v>-48.304371000000003</v>
      </c>
      <c r="F1903" s="5">
        <v>33.963639000000001</v>
      </c>
      <c r="G1903" s="1">
        <v>31.459526</v>
      </c>
      <c r="H1903" s="5">
        <v>77.966260000000005</v>
      </c>
      <c r="I1903" s="5">
        <v>20.966491000000001</v>
      </c>
      <c r="J1903" s="5">
        <v>83.830521000000005</v>
      </c>
      <c r="K1903" s="5">
        <v>28.685428999999999</v>
      </c>
    </row>
    <row r="1904" spans="1:11">
      <c r="A1904" s="2">
        <v>42599.647315614202</v>
      </c>
      <c r="B1904" s="3">
        <f t="shared" si="58"/>
        <v>42599.647315614202</v>
      </c>
      <c r="C1904" s="7">
        <f t="shared" si="59"/>
        <v>42.566649983637035</v>
      </c>
      <c r="D1904" s="1">
        <v>34.548996000000002</v>
      </c>
      <c r="E1904" s="1">
        <v>-48.302416999999998</v>
      </c>
      <c r="F1904" s="5">
        <v>33.966256999999999</v>
      </c>
      <c r="G1904" s="1">
        <v>31.461527</v>
      </c>
      <c r="H1904" s="5">
        <v>77.811930000000004</v>
      </c>
      <c r="I1904" s="5">
        <v>21.01793</v>
      </c>
      <c r="J1904" s="5">
        <v>83.779078999999996</v>
      </c>
      <c r="K1904" s="5">
        <v>28.633983000000001</v>
      </c>
    </row>
    <row r="1905" spans="1:11">
      <c r="A1905" s="2">
        <v>42599.647327193197</v>
      </c>
      <c r="B1905" s="3">
        <f t="shared" si="58"/>
        <v>42599.647327193197</v>
      </c>
      <c r="C1905" s="7">
        <f t="shared" si="59"/>
        <v>42.583323736907914</v>
      </c>
      <c r="D1905" s="1">
        <v>34.548687999999999</v>
      </c>
      <c r="E1905" s="1">
        <v>-48.283921999999997</v>
      </c>
      <c r="F1905" s="5">
        <v>33.969183999999998</v>
      </c>
      <c r="G1905" s="1">
        <v>31.46245</v>
      </c>
      <c r="H1905" s="5">
        <v>77.914816999999999</v>
      </c>
      <c r="I1905" s="5">
        <v>20.966491000000001</v>
      </c>
      <c r="J1905" s="5">
        <v>83.830521000000005</v>
      </c>
      <c r="K1905" s="5">
        <v>28.736875000000001</v>
      </c>
    </row>
    <row r="1906" spans="1:11">
      <c r="A1906" s="2">
        <v>42599.6473387636</v>
      </c>
      <c r="B1906" s="3">
        <f t="shared" si="58"/>
        <v>42599.6473387636</v>
      </c>
      <c r="C1906" s="7">
        <f t="shared" si="59"/>
        <v>42.599985116394237</v>
      </c>
      <c r="D1906" s="1">
        <v>34.550229000000002</v>
      </c>
      <c r="E1906" s="1">
        <v>-48.298808000000001</v>
      </c>
      <c r="F1906" s="5">
        <v>33.969799999999999</v>
      </c>
      <c r="G1906" s="1">
        <v>31.464912999999999</v>
      </c>
      <c r="H1906" s="5">
        <v>77.863373999999993</v>
      </c>
      <c r="I1906" s="5">
        <v>20.966491000000001</v>
      </c>
      <c r="J1906" s="5">
        <v>83.830521000000005</v>
      </c>
      <c r="K1906" s="5">
        <v>28.685428999999999</v>
      </c>
    </row>
    <row r="1907" spans="1:11">
      <c r="A1907" s="2">
        <v>42599.647350322797</v>
      </c>
      <c r="B1907" s="3">
        <f t="shared" si="58"/>
        <v>42599.647350322797</v>
      </c>
      <c r="C1907" s="7">
        <f t="shared" si="59"/>
        <v>42.616630360716954</v>
      </c>
      <c r="D1907" s="1">
        <v>34.550845000000002</v>
      </c>
      <c r="E1907" s="1">
        <v>-48.296703000000001</v>
      </c>
      <c r="F1907" s="5">
        <v>33.974266999999998</v>
      </c>
      <c r="G1907" s="1">
        <v>31.468299999999999</v>
      </c>
      <c r="H1907" s="5">
        <v>77.863373999999993</v>
      </c>
      <c r="I1907" s="5">
        <v>20.966491000000001</v>
      </c>
      <c r="J1907" s="5">
        <v>83.779078999999996</v>
      </c>
      <c r="K1907" s="5">
        <v>28.685428999999999</v>
      </c>
    </row>
    <row r="1908" spans="1:11">
      <c r="A1908" s="2">
        <v>42599.647361901298</v>
      </c>
      <c r="B1908" s="3">
        <f t="shared" si="58"/>
        <v>42599.647361901298</v>
      </c>
      <c r="C1908" s="7">
        <f t="shared" si="59"/>
        <v>42.633303401526064</v>
      </c>
      <c r="D1908" s="1">
        <v>34.551614999999998</v>
      </c>
      <c r="E1908" s="1">
        <v>-48.280765000000002</v>
      </c>
      <c r="F1908" s="5">
        <v>33.976269000000002</v>
      </c>
      <c r="G1908" s="1">
        <v>31.469992999999999</v>
      </c>
      <c r="H1908" s="5">
        <v>77.863373999999993</v>
      </c>
      <c r="I1908" s="5">
        <v>20.966491000000001</v>
      </c>
      <c r="J1908" s="5">
        <v>83.830521000000005</v>
      </c>
      <c r="K1908" s="5">
        <v>28.736875000000001</v>
      </c>
    </row>
    <row r="1909" spans="1:11">
      <c r="A1909" s="2">
        <v>42599.647373469299</v>
      </c>
      <c r="B1909" s="3">
        <f t="shared" si="58"/>
        <v>42599.647373469299</v>
      </c>
      <c r="C1909" s="7">
        <f t="shared" si="59"/>
        <v>42.649961323477328</v>
      </c>
      <c r="D1909" s="1">
        <v>34.551152999999999</v>
      </c>
      <c r="E1909" s="1">
        <v>-48.277006</v>
      </c>
      <c r="F1909" s="5">
        <v>33.978118000000002</v>
      </c>
      <c r="G1909" s="1">
        <v>31.471685999999998</v>
      </c>
      <c r="H1909" s="5">
        <v>77.811930000000004</v>
      </c>
      <c r="I1909" s="5">
        <v>21.120809000000001</v>
      </c>
      <c r="J1909" s="5">
        <v>83.881963999999996</v>
      </c>
      <c r="K1909" s="5">
        <v>28.736875000000001</v>
      </c>
    </row>
    <row r="1910" spans="1:11">
      <c r="A1910" s="2">
        <v>42599.647385055097</v>
      </c>
      <c r="B1910" s="3">
        <f t="shared" si="58"/>
        <v>42599.647385055097</v>
      </c>
      <c r="C1910" s="7">
        <f t="shared" si="59"/>
        <v>42.666644873097539</v>
      </c>
      <c r="D1910" s="1">
        <v>34.551307000000001</v>
      </c>
      <c r="E1910" s="1">
        <v>-48.290236999999998</v>
      </c>
      <c r="F1910" s="5">
        <v>33.979503999999999</v>
      </c>
      <c r="G1910" s="1">
        <v>31.474765000000001</v>
      </c>
      <c r="H1910" s="5">
        <v>77.811930000000004</v>
      </c>
      <c r="I1910" s="5">
        <v>20.915051999999999</v>
      </c>
      <c r="J1910" s="5">
        <v>83.779078999999996</v>
      </c>
      <c r="K1910" s="5">
        <v>28.736875000000001</v>
      </c>
    </row>
    <row r="1911" spans="1:11">
      <c r="A1911" s="2">
        <v>42599.647396615801</v>
      </c>
      <c r="B1911" s="3">
        <f t="shared" si="58"/>
        <v>42599.647396615801</v>
      </c>
      <c r="C1911" s="7">
        <f t="shared" si="59"/>
        <v>42.683292286237702</v>
      </c>
      <c r="D1911" s="1">
        <v>34.552385000000001</v>
      </c>
      <c r="E1911" s="1">
        <v>-48.284523999999998</v>
      </c>
      <c r="F1911" s="5">
        <v>33.984586999999998</v>
      </c>
      <c r="G1911" s="1">
        <v>31.480460000000001</v>
      </c>
      <c r="H1911" s="5">
        <v>77.863373999999993</v>
      </c>
      <c r="I1911" s="5">
        <v>20.966491000000001</v>
      </c>
      <c r="J1911" s="5">
        <v>83.881963999999996</v>
      </c>
      <c r="K1911" s="5">
        <v>28.736875000000001</v>
      </c>
    </row>
    <row r="1912" spans="1:11">
      <c r="A1912" s="2">
        <v>42599.6474081942</v>
      </c>
      <c r="B1912" s="3">
        <f t="shared" si="58"/>
        <v>42599.6474081942</v>
      </c>
      <c r="C1912" s="7">
        <f t="shared" si="59"/>
        <v>42.699965180363506</v>
      </c>
      <c r="D1912" s="1">
        <v>34.551461000000003</v>
      </c>
      <c r="E1912" s="1">
        <v>-48.289785999999999</v>
      </c>
      <c r="F1912" s="5">
        <v>33.987358999999998</v>
      </c>
      <c r="G1912" s="1">
        <v>31.482306999999999</v>
      </c>
      <c r="H1912" s="5">
        <v>77.914816999999999</v>
      </c>
      <c r="I1912" s="5">
        <v>20.966491000000001</v>
      </c>
      <c r="J1912" s="5">
        <v>83.830521000000005</v>
      </c>
      <c r="K1912" s="5">
        <v>28.736875000000001</v>
      </c>
    </row>
    <row r="1913" spans="1:11">
      <c r="A1913" s="2">
        <v>42599.647419784204</v>
      </c>
      <c r="B1913" s="3">
        <f t="shared" si="58"/>
        <v>42599.647419784204</v>
      </c>
      <c r="C1913" s="7">
        <f t="shared" si="59"/>
        <v>42.716654785908759</v>
      </c>
      <c r="D1913" s="1">
        <v>34.551614999999998</v>
      </c>
      <c r="E1913" s="1">
        <v>-48.301214000000002</v>
      </c>
      <c r="F1913" s="5">
        <v>33.988438000000002</v>
      </c>
      <c r="G1913" s="1">
        <v>31.483539</v>
      </c>
      <c r="H1913" s="5">
        <v>77.863373999999993</v>
      </c>
      <c r="I1913" s="5">
        <v>21.069369999999999</v>
      </c>
      <c r="J1913" s="5">
        <v>83.830521000000005</v>
      </c>
      <c r="K1913" s="5">
        <v>28.685428999999999</v>
      </c>
    </row>
    <row r="1914" spans="1:11">
      <c r="A1914" s="2">
        <v>42599.647431339203</v>
      </c>
      <c r="B1914" s="3">
        <f t="shared" si="58"/>
        <v>42599.647431339203</v>
      </c>
      <c r="C1914" s="7">
        <f t="shared" si="59"/>
        <v>42.733293984783813</v>
      </c>
      <c r="D1914" s="1">
        <v>34.553001999999999</v>
      </c>
      <c r="E1914" s="1">
        <v>-48.283921999999997</v>
      </c>
      <c r="F1914" s="5">
        <v>33.990901999999998</v>
      </c>
      <c r="G1914" s="1">
        <v>31.486001999999999</v>
      </c>
      <c r="H1914" s="5">
        <v>77.811930000000004</v>
      </c>
      <c r="I1914" s="5">
        <v>21.01793</v>
      </c>
      <c r="J1914" s="5">
        <v>83.830521000000005</v>
      </c>
      <c r="K1914" s="5">
        <v>28.736875000000001</v>
      </c>
    </row>
    <row r="1915" spans="1:11">
      <c r="A1915" s="2">
        <v>42599.647442930698</v>
      </c>
      <c r="B1915" s="3">
        <f t="shared" si="58"/>
        <v>42599.647442930698</v>
      </c>
      <c r="C1915" s="7">
        <f t="shared" si="59"/>
        <v>42.749985738191754</v>
      </c>
      <c r="D1915" s="1">
        <v>34.552385000000001</v>
      </c>
      <c r="E1915" s="1">
        <v>-48.291139999999999</v>
      </c>
      <c r="F1915" s="5">
        <v>33.991979999999998</v>
      </c>
      <c r="G1915" s="1">
        <v>31.485078000000001</v>
      </c>
      <c r="H1915" s="5">
        <v>77.709044000000006</v>
      </c>
      <c r="I1915" s="5">
        <v>21.01793</v>
      </c>
      <c r="J1915" s="5">
        <v>83.881963999999996</v>
      </c>
      <c r="K1915" s="5">
        <v>28.736875000000001</v>
      </c>
    </row>
    <row r="1916" spans="1:11">
      <c r="A1916" s="2">
        <v>42599.647454506601</v>
      </c>
      <c r="B1916" s="3">
        <f t="shared" si="58"/>
        <v>42599.647454506601</v>
      </c>
      <c r="C1916" s="7">
        <f t="shared" si="59"/>
        <v>42.766655038576573</v>
      </c>
      <c r="D1916" s="1">
        <v>34.553925999999997</v>
      </c>
      <c r="E1916" s="1">
        <v>-48.299408999999997</v>
      </c>
      <c r="F1916" s="5">
        <v>33.995984999999997</v>
      </c>
      <c r="G1916" s="1">
        <v>31.488002999999999</v>
      </c>
      <c r="H1916" s="5">
        <v>77.811930000000004</v>
      </c>
      <c r="I1916" s="5">
        <v>20.966491000000001</v>
      </c>
      <c r="J1916" s="5">
        <v>83.779078999999996</v>
      </c>
      <c r="K1916" s="5">
        <v>28.788321</v>
      </c>
    </row>
    <row r="1917" spans="1:11">
      <c r="A1917" s="2">
        <v>42599.647466059701</v>
      </c>
      <c r="B1917" s="3">
        <f t="shared" si="58"/>
        <v>42599.647466059701</v>
      </c>
      <c r="C1917" s="7">
        <f t="shared" si="59"/>
        <v>42.783291502855718</v>
      </c>
      <c r="D1917" s="1">
        <v>34.555003999999997</v>
      </c>
      <c r="E1917" s="1">
        <v>-48.273246999999998</v>
      </c>
      <c r="F1917" s="5">
        <v>33.994906999999998</v>
      </c>
      <c r="G1917" s="1">
        <v>31.488310999999999</v>
      </c>
      <c r="H1917" s="5">
        <v>77.863373999999993</v>
      </c>
      <c r="I1917" s="5">
        <v>21.01793</v>
      </c>
      <c r="J1917" s="5">
        <v>83.933406000000005</v>
      </c>
      <c r="K1917" s="5">
        <v>28.736875000000001</v>
      </c>
    </row>
    <row r="1918" spans="1:11">
      <c r="A1918" s="2">
        <v>42599.647477633102</v>
      </c>
      <c r="B1918" s="3">
        <f t="shared" si="58"/>
        <v>42599.647477633102</v>
      </c>
      <c r="C1918" s="7">
        <f t="shared" si="59"/>
        <v>42.799957199022174</v>
      </c>
      <c r="D1918" s="1">
        <v>34.554696</v>
      </c>
      <c r="E1918" s="1">
        <v>-48.289485999999997</v>
      </c>
      <c r="F1918" s="5">
        <v>33.996755</v>
      </c>
      <c r="G1918" s="1">
        <v>31.489080000000001</v>
      </c>
      <c r="H1918" s="5">
        <v>77.811930000000004</v>
      </c>
      <c r="I1918" s="5">
        <v>21.01793</v>
      </c>
      <c r="J1918" s="5">
        <v>83.830521000000005</v>
      </c>
      <c r="K1918" s="5">
        <v>28.736875000000001</v>
      </c>
    </row>
    <row r="1919" spans="1:11">
      <c r="A1919" s="2">
        <v>42599.647489224903</v>
      </c>
      <c r="B1919" s="3">
        <f t="shared" ref="B1919:B1982" si="60">A1919</f>
        <v>42599.647489224903</v>
      </c>
      <c r="C1919" s="7">
        <f t="shared" si="59"/>
        <v>42.816649392480031</v>
      </c>
      <c r="D1919" s="1">
        <v>34.554541999999998</v>
      </c>
      <c r="E1919" s="1">
        <v>-48.287832000000002</v>
      </c>
      <c r="F1919" s="5">
        <v>33.998758000000002</v>
      </c>
      <c r="G1919" s="1">
        <v>31.491081000000001</v>
      </c>
      <c r="H1919" s="5">
        <v>77.811930000000004</v>
      </c>
      <c r="I1919" s="5">
        <v>20.966491000000001</v>
      </c>
      <c r="J1919" s="5">
        <v>83.881963999999996</v>
      </c>
      <c r="K1919" s="5">
        <v>28.736875000000001</v>
      </c>
    </row>
    <row r="1920" spans="1:11">
      <c r="A1920" s="2">
        <v>42599.647500784697</v>
      </c>
      <c r="B1920" s="3">
        <f t="shared" si="60"/>
        <v>42599.647500784697</v>
      </c>
      <c r="C1920" s="7">
        <f t="shared" ref="C1920:C1983" si="61">C1919+(B1920-B1919)*1440</f>
        <v>42.833295495947823</v>
      </c>
      <c r="D1920" s="1">
        <v>34.556390999999998</v>
      </c>
      <c r="E1920" s="1">
        <v>-48.270240000000001</v>
      </c>
      <c r="F1920" s="5">
        <v>33.998142000000001</v>
      </c>
      <c r="G1920" s="1">
        <v>31.490466000000001</v>
      </c>
      <c r="H1920" s="5">
        <v>77.811930000000004</v>
      </c>
      <c r="I1920" s="5">
        <v>21.01793</v>
      </c>
      <c r="J1920" s="5">
        <v>83.881963999999996</v>
      </c>
      <c r="K1920" s="5">
        <v>28.788321</v>
      </c>
    </row>
    <row r="1921" spans="1:11">
      <c r="A1921" s="2">
        <v>42599.647512375697</v>
      </c>
      <c r="B1921" s="3">
        <f t="shared" si="60"/>
        <v>42599.647512375697</v>
      </c>
      <c r="C1921" s="7">
        <f t="shared" si="61"/>
        <v>42.849986536893994</v>
      </c>
      <c r="D1921" s="1">
        <v>34.556237000000003</v>
      </c>
      <c r="E1921" s="1">
        <v>-48.270539999999997</v>
      </c>
      <c r="F1921" s="5">
        <v>33.999682</v>
      </c>
      <c r="G1921" s="1">
        <v>31.492312999999999</v>
      </c>
      <c r="H1921" s="5">
        <v>77.863373999999993</v>
      </c>
      <c r="I1921" s="5">
        <v>20.966491000000001</v>
      </c>
      <c r="J1921" s="5">
        <v>83.881963999999996</v>
      </c>
      <c r="K1921" s="5">
        <v>28.685428999999999</v>
      </c>
    </row>
    <row r="1922" spans="1:11">
      <c r="A1922" s="2">
        <v>42599.647523934997</v>
      </c>
      <c r="B1922" s="3">
        <f t="shared" si="60"/>
        <v>42599.647523934997</v>
      </c>
      <c r="C1922" s="7">
        <f t="shared" si="61"/>
        <v>42.866631927900016</v>
      </c>
      <c r="D1922" s="1">
        <v>34.555312000000001</v>
      </c>
      <c r="E1922" s="1">
        <v>-48.295048999999999</v>
      </c>
      <c r="F1922" s="5">
        <v>33.999527999999998</v>
      </c>
      <c r="G1922" s="1">
        <v>31.491081000000001</v>
      </c>
      <c r="H1922" s="5">
        <v>77.914816999999999</v>
      </c>
      <c r="I1922" s="5">
        <v>20.966491000000001</v>
      </c>
      <c r="J1922" s="5">
        <v>83.830521000000005</v>
      </c>
      <c r="K1922" s="5">
        <v>28.685428999999999</v>
      </c>
    </row>
    <row r="1923" spans="1:11">
      <c r="A1923" s="2">
        <v>42599.647535503398</v>
      </c>
      <c r="B1923" s="3">
        <f t="shared" si="60"/>
        <v>42599.647535503398</v>
      </c>
      <c r="C1923" s="7">
        <f t="shared" si="61"/>
        <v>42.883290426107123</v>
      </c>
      <c r="D1923" s="1">
        <v>34.558084999999998</v>
      </c>
      <c r="E1923" s="1">
        <v>-48.266630999999997</v>
      </c>
      <c r="F1923" s="5">
        <v>34.000143999999999</v>
      </c>
      <c r="G1923" s="1">
        <v>31.490618999999999</v>
      </c>
      <c r="H1923" s="5">
        <v>77.863373999999993</v>
      </c>
      <c r="I1923" s="5">
        <v>20.915051999999999</v>
      </c>
      <c r="J1923" s="5">
        <v>83.881963999999996</v>
      </c>
      <c r="K1923" s="5">
        <v>28.788321</v>
      </c>
    </row>
    <row r="1924" spans="1:11">
      <c r="A1924" s="2">
        <v>42599.6475470851</v>
      </c>
      <c r="B1924" s="3">
        <f t="shared" si="60"/>
        <v>42599.6475470851</v>
      </c>
      <c r="C1924" s="7">
        <f t="shared" si="61"/>
        <v>42.899968076962978</v>
      </c>
      <c r="D1924" s="1">
        <v>34.558394</v>
      </c>
      <c r="E1924" s="1">
        <v>-48.266179999999999</v>
      </c>
      <c r="F1924" s="5">
        <v>34.001376</v>
      </c>
      <c r="G1924" s="1">
        <v>31.490158000000001</v>
      </c>
      <c r="H1924" s="5">
        <v>77.914816999999999</v>
      </c>
      <c r="I1924" s="5">
        <v>20.966491000000001</v>
      </c>
      <c r="J1924" s="5">
        <v>83.779078999999996</v>
      </c>
      <c r="K1924" s="5">
        <v>28.685428999999999</v>
      </c>
    </row>
    <row r="1925" spans="1:11">
      <c r="A1925" s="2">
        <v>42599.647558650096</v>
      </c>
      <c r="B1925" s="3">
        <f t="shared" si="60"/>
        <v>42599.647558650096</v>
      </c>
      <c r="C1925" s="7">
        <f t="shared" si="61"/>
        <v>42.916621671756729</v>
      </c>
      <c r="D1925" s="1">
        <v>34.557623</v>
      </c>
      <c r="E1925" s="1">
        <v>-48.281365999999998</v>
      </c>
      <c r="F1925" s="5">
        <v>34.001837999999999</v>
      </c>
      <c r="G1925" s="1">
        <v>31.492004999999999</v>
      </c>
      <c r="H1925" s="5">
        <v>77.966260000000005</v>
      </c>
      <c r="I1925" s="5">
        <v>21.01793</v>
      </c>
      <c r="J1925" s="5">
        <v>83.933406000000005</v>
      </c>
      <c r="K1925" s="5">
        <v>28.839766999999998</v>
      </c>
    </row>
    <row r="1926" spans="1:11">
      <c r="A1926" s="2">
        <v>42599.647570233901</v>
      </c>
      <c r="B1926" s="3">
        <f t="shared" si="60"/>
        <v>42599.647570233901</v>
      </c>
      <c r="C1926" s="7">
        <f t="shared" si="61"/>
        <v>42.933302350575104</v>
      </c>
      <c r="D1926" s="1">
        <v>34.558084999999998</v>
      </c>
      <c r="E1926" s="1">
        <v>-48.263773999999998</v>
      </c>
      <c r="F1926" s="5">
        <v>34.000914000000002</v>
      </c>
      <c r="G1926" s="1">
        <v>31.490773000000001</v>
      </c>
      <c r="H1926" s="5">
        <v>77.914816999999999</v>
      </c>
      <c r="I1926" s="5">
        <v>21.069369999999999</v>
      </c>
      <c r="J1926" s="5">
        <v>83.881963999999996</v>
      </c>
      <c r="K1926" s="5">
        <v>28.788321</v>
      </c>
    </row>
    <row r="1927" spans="1:11">
      <c r="A1927" s="2">
        <v>42599.647581799501</v>
      </c>
      <c r="B1927" s="3">
        <f t="shared" si="60"/>
        <v>42599.647581799501</v>
      </c>
      <c r="C1927" s="7">
        <f t="shared" si="61"/>
        <v>42.94995681499131</v>
      </c>
      <c r="D1927" s="1">
        <v>34.560859000000001</v>
      </c>
      <c r="E1927" s="1">
        <v>-48.264375999999999</v>
      </c>
      <c r="F1927" s="5">
        <v>34.001683999999997</v>
      </c>
      <c r="G1927" s="1">
        <v>31.489850000000001</v>
      </c>
      <c r="H1927" s="5">
        <v>77.760486999999998</v>
      </c>
      <c r="I1927" s="5">
        <v>21.069369999999999</v>
      </c>
      <c r="J1927" s="5">
        <v>83.779078999999996</v>
      </c>
      <c r="K1927" s="5">
        <v>28.633983000000001</v>
      </c>
    </row>
    <row r="1928" spans="1:11">
      <c r="A1928" s="2">
        <v>42599.647593390502</v>
      </c>
      <c r="B1928" s="3">
        <f t="shared" si="60"/>
        <v>42599.647593390502</v>
      </c>
      <c r="C1928" s="7">
        <f t="shared" si="61"/>
        <v>42.966647855937481</v>
      </c>
      <c r="D1928" s="1">
        <v>34.558084999999998</v>
      </c>
      <c r="E1928" s="1">
        <v>-48.263773999999998</v>
      </c>
      <c r="F1928" s="5">
        <v>34.001530000000002</v>
      </c>
      <c r="G1928" s="1">
        <v>31.490003999999999</v>
      </c>
      <c r="H1928" s="5">
        <v>77.811930000000004</v>
      </c>
      <c r="I1928" s="5">
        <v>20.966491000000001</v>
      </c>
      <c r="J1928" s="5">
        <v>83.727637000000001</v>
      </c>
      <c r="K1928" s="5">
        <v>28.736875000000001</v>
      </c>
    </row>
    <row r="1929" spans="1:11">
      <c r="A1929" s="2">
        <v>42599.647604953301</v>
      </c>
      <c r="B1929" s="3">
        <f t="shared" si="60"/>
        <v>42599.647604953301</v>
      </c>
      <c r="C1929" s="7">
        <f t="shared" si="61"/>
        <v>42.983298286562786</v>
      </c>
      <c r="D1929" s="1">
        <v>34.560549999999999</v>
      </c>
      <c r="E1929" s="1">
        <v>-48.266480999999999</v>
      </c>
      <c r="F1929" s="5">
        <v>34.000452000000003</v>
      </c>
      <c r="G1929" s="1">
        <v>31.490618999999999</v>
      </c>
      <c r="H1929" s="5">
        <v>77.811930000000004</v>
      </c>
      <c r="I1929" s="5">
        <v>21.01793</v>
      </c>
      <c r="J1929" s="5">
        <v>83.933406000000005</v>
      </c>
      <c r="K1929" s="5">
        <v>28.736875000000001</v>
      </c>
    </row>
    <row r="1930" spans="1:11">
      <c r="A1930" s="2">
        <v>42599.647616524497</v>
      </c>
      <c r="B1930" s="3">
        <f t="shared" si="60"/>
        <v>42599.647616524497</v>
      </c>
      <c r="C1930" s="7">
        <f t="shared" si="61"/>
        <v>42.999960808083415</v>
      </c>
      <c r="D1930" s="1">
        <v>34.559472</v>
      </c>
      <c r="E1930" s="1">
        <v>-48.276854999999998</v>
      </c>
      <c r="F1930" s="5">
        <v>34.001376</v>
      </c>
      <c r="G1930" s="1">
        <v>31.491696999999998</v>
      </c>
      <c r="H1930" s="5">
        <v>77.811930000000004</v>
      </c>
      <c r="I1930" s="5">
        <v>21.01793</v>
      </c>
      <c r="J1930" s="5">
        <v>83.779078999999996</v>
      </c>
      <c r="K1930" s="5">
        <v>28.685428999999999</v>
      </c>
    </row>
    <row r="1931" spans="1:11">
      <c r="A1931" s="2">
        <v>42599.647628110702</v>
      </c>
      <c r="B1931" s="3">
        <f t="shared" si="60"/>
        <v>42599.647628110702</v>
      </c>
      <c r="C1931" s="7">
        <f t="shared" si="61"/>
        <v>43.016644944436848</v>
      </c>
      <c r="D1931" s="1">
        <v>34.561629000000003</v>
      </c>
      <c r="E1931" s="1">
        <v>-48.277155999999998</v>
      </c>
      <c r="F1931" s="5">
        <v>33.999989999999997</v>
      </c>
      <c r="G1931" s="1">
        <v>31.491235</v>
      </c>
      <c r="H1931" s="5">
        <v>77.863373999999993</v>
      </c>
      <c r="I1931" s="5">
        <v>20.966491000000001</v>
      </c>
      <c r="J1931" s="5">
        <v>83.881963999999996</v>
      </c>
      <c r="K1931" s="5">
        <v>28.736875000000001</v>
      </c>
    </row>
    <row r="1932" spans="1:11">
      <c r="A1932" s="2">
        <v>42599.647639681803</v>
      </c>
      <c r="B1932" s="3">
        <f t="shared" si="60"/>
        <v>42599.647639681803</v>
      </c>
      <c r="C1932" s="7">
        <f t="shared" si="61"/>
        <v>43.033307329751551</v>
      </c>
      <c r="D1932" s="1">
        <v>34.561782999999998</v>
      </c>
      <c r="E1932" s="1">
        <v>-48.277006</v>
      </c>
      <c r="F1932" s="5">
        <v>34.002454999999998</v>
      </c>
      <c r="G1932" s="1">
        <v>31.490618999999999</v>
      </c>
      <c r="H1932" s="5">
        <v>77.811930000000004</v>
      </c>
      <c r="I1932" s="5">
        <v>20.966491000000001</v>
      </c>
      <c r="J1932" s="5">
        <v>83.830521000000005</v>
      </c>
      <c r="K1932" s="5">
        <v>28.736875000000001</v>
      </c>
    </row>
    <row r="1933" spans="1:11">
      <c r="A1933" s="2">
        <v>42599.647651247004</v>
      </c>
      <c r="B1933" s="3">
        <f t="shared" si="60"/>
        <v>42599.647651247004</v>
      </c>
      <c r="C1933" s="7">
        <f t="shared" si="61"/>
        <v>43.049961217911914</v>
      </c>
      <c r="D1933" s="1">
        <v>34.563015</v>
      </c>
      <c r="E1933" s="1">
        <v>-48.267682999999998</v>
      </c>
      <c r="F1933" s="5">
        <v>34.001837999999999</v>
      </c>
      <c r="G1933" s="1">
        <v>31.490773000000001</v>
      </c>
      <c r="H1933" s="5">
        <v>77.811930000000004</v>
      </c>
      <c r="I1933" s="5">
        <v>21.01793</v>
      </c>
      <c r="J1933" s="5">
        <v>83.830521000000005</v>
      </c>
      <c r="K1933" s="5">
        <v>28.736875000000001</v>
      </c>
    </row>
    <row r="1934" spans="1:11">
      <c r="A1934" s="2">
        <v>42599.647662823001</v>
      </c>
      <c r="B1934" s="3">
        <f t="shared" si="60"/>
        <v>42599.647662823001</v>
      </c>
      <c r="C1934" s="7">
        <f t="shared" si="61"/>
        <v>43.06663065450266</v>
      </c>
      <c r="D1934" s="1">
        <v>34.564556000000003</v>
      </c>
      <c r="E1934" s="1">
        <v>-48.246934000000003</v>
      </c>
      <c r="F1934" s="5">
        <v>34.000298000000001</v>
      </c>
      <c r="G1934" s="1">
        <v>31.491081000000001</v>
      </c>
      <c r="H1934" s="5">
        <v>77.914816999999999</v>
      </c>
      <c r="I1934" s="5">
        <v>20.966491000000001</v>
      </c>
      <c r="J1934" s="5">
        <v>83.830521000000005</v>
      </c>
      <c r="K1934" s="5">
        <v>28.736875000000001</v>
      </c>
    </row>
    <row r="1935" spans="1:11">
      <c r="A1935" s="2">
        <v>42599.647674401604</v>
      </c>
      <c r="B1935" s="3">
        <f t="shared" si="60"/>
        <v>42599.647674401604</v>
      </c>
      <c r="C1935" s="7">
        <f t="shared" si="61"/>
        <v>43.083303841995075</v>
      </c>
      <c r="D1935" s="1">
        <v>34.562707000000003</v>
      </c>
      <c r="E1935" s="1">
        <v>-48.243023999999998</v>
      </c>
      <c r="F1935" s="5">
        <v>34.000298000000001</v>
      </c>
      <c r="G1935" s="1">
        <v>31.491235</v>
      </c>
      <c r="H1935" s="5">
        <v>77.914816999999999</v>
      </c>
      <c r="I1935" s="5">
        <v>20.966491000000001</v>
      </c>
      <c r="J1935" s="5">
        <v>83.881963999999996</v>
      </c>
      <c r="K1935" s="5">
        <v>28.736875000000001</v>
      </c>
    </row>
    <row r="1936" spans="1:11">
      <c r="A1936" s="2">
        <v>42599.647685964403</v>
      </c>
      <c r="B1936" s="3">
        <f t="shared" si="60"/>
        <v>42599.647685964403</v>
      </c>
      <c r="C1936" s="7">
        <f t="shared" si="61"/>
        <v>43.09995427262038</v>
      </c>
      <c r="D1936" s="1">
        <v>34.565480000000001</v>
      </c>
      <c r="E1936" s="1">
        <v>-48.239114999999998</v>
      </c>
      <c r="F1936" s="5">
        <v>33.998911999999997</v>
      </c>
      <c r="G1936" s="1">
        <v>31.489542</v>
      </c>
      <c r="H1936" s="5">
        <v>77.863373999999993</v>
      </c>
      <c r="I1936" s="5">
        <v>20.966491000000001</v>
      </c>
      <c r="J1936" s="5">
        <v>83.830521000000005</v>
      </c>
      <c r="K1936" s="5">
        <v>28.788321</v>
      </c>
    </row>
    <row r="1937" spans="1:11">
      <c r="A1937" s="2">
        <v>42599.647697537897</v>
      </c>
      <c r="B1937" s="3">
        <f t="shared" si="60"/>
        <v>42599.647697537897</v>
      </c>
      <c r="C1937" s="7">
        <f t="shared" si="61"/>
        <v>43.116620104992762</v>
      </c>
      <c r="D1937" s="1">
        <v>34.565942</v>
      </c>
      <c r="E1937" s="1">
        <v>-48.236859000000003</v>
      </c>
      <c r="F1937" s="5">
        <v>33.998296000000003</v>
      </c>
      <c r="G1937" s="1">
        <v>31.488310999999999</v>
      </c>
      <c r="H1937" s="5">
        <v>77.966260000000005</v>
      </c>
      <c r="I1937" s="5">
        <v>20.966491000000001</v>
      </c>
      <c r="J1937" s="5">
        <v>83.830521000000005</v>
      </c>
      <c r="K1937" s="5">
        <v>28.788321</v>
      </c>
    </row>
    <row r="1938" spans="1:11">
      <c r="A1938" s="2">
        <v>42599.647709114499</v>
      </c>
      <c r="B1938" s="3">
        <f t="shared" si="60"/>
        <v>42599.647709114499</v>
      </c>
      <c r="C1938" s="7">
        <f t="shared" si="61"/>
        <v>43.133290411205962</v>
      </c>
      <c r="D1938" s="1">
        <v>34.566251000000001</v>
      </c>
      <c r="E1938" s="1">
        <v>-48.235657000000003</v>
      </c>
      <c r="F1938" s="5">
        <v>33.998142000000001</v>
      </c>
      <c r="G1938" s="1">
        <v>31.488464</v>
      </c>
      <c r="H1938" s="5">
        <v>77.811930000000004</v>
      </c>
      <c r="I1938" s="5">
        <v>20.966491000000001</v>
      </c>
      <c r="J1938" s="5">
        <v>83.881963999999996</v>
      </c>
      <c r="K1938" s="5">
        <v>28.685428999999999</v>
      </c>
    </row>
    <row r="1939" spans="1:11">
      <c r="A1939" s="2">
        <v>42599.647720684799</v>
      </c>
      <c r="B1939" s="3">
        <f t="shared" si="60"/>
        <v>42599.647720684799</v>
      </c>
      <c r="C1939" s="7">
        <f t="shared" si="61"/>
        <v>43.149951644008979</v>
      </c>
      <c r="D1939" s="1">
        <v>34.566867000000002</v>
      </c>
      <c r="E1939" s="1">
        <v>-48.262571000000001</v>
      </c>
      <c r="F1939" s="5">
        <v>33.997680000000003</v>
      </c>
      <c r="G1939" s="1">
        <v>31.488310999999999</v>
      </c>
      <c r="H1939" s="5">
        <v>77.811930000000004</v>
      </c>
      <c r="I1939" s="5">
        <v>20.966491000000001</v>
      </c>
      <c r="J1939" s="5">
        <v>83.881963999999996</v>
      </c>
      <c r="K1939" s="5">
        <v>28.788321</v>
      </c>
    </row>
    <row r="1940" spans="1:11">
      <c r="A1940" s="2">
        <v>42599.647732266203</v>
      </c>
      <c r="B1940" s="3">
        <f t="shared" si="60"/>
        <v>42599.647732266203</v>
      </c>
      <c r="C1940" s="7">
        <f t="shared" si="61"/>
        <v>43.166628865292296</v>
      </c>
      <c r="D1940" s="1">
        <v>34.565634000000003</v>
      </c>
      <c r="E1940" s="1">
        <v>-48.257157999999997</v>
      </c>
      <c r="F1940" s="5">
        <v>33.997987999999999</v>
      </c>
      <c r="G1940" s="1">
        <v>31.487079000000001</v>
      </c>
      <c r="H1940" s="5">
        <v>77.811930000000004</v>
      </c>
      <c r="I1940" s="5">
        <v>21.120809000000001</v>
      </c>
      <c r="J1940" s="5">
        <v>83.881963999999996</v>
      </c>
      <c r="K1940" s="5">
        <v>28.736875000000001</v>
      </c>
    </row>
    <row r="1941" spans="1:11">
      <c r="A1941" s="2">
        <v>42599.647743832596</v>
      </c>
      <c r="B1941" s="3">
        <f t="shared" si="60"/>
        <v>42599.647743832596</v>
      </c>
      <c r="C1941" s="7">
        <f t="shared" si="61"/>
        <v>43.183284471742809</v>
      </c>
      <c r="D1941" s="1">
        <v>34.567483000000003</v>
      </c>
      <c r="E1941" s="1">
        <v>-48.269036999999997</v>
      </c>
      <c r="F1941" s="5">
        <v>33.999374000000003</v>
      </c>
      <c r="G1941" s="1">
        <v>31.487079000000001</v>
      </c>
      <c r="H1941" s="5">
        <v>77.863373999999993</v>
      </c>
      <c r="I1941" s="5">
        <v>21.01793</v>
      </c>
      <c r="J1941" s="5">
        <v>83.779078999999996</v>
      </c>
      <c r="K1941" s="5">
        <v>28.736875000000001</v>
      </c>
    </row>
    <row r="1942" spans="1:11">
      <c r="A1942" s="2">
        <v>42599.647755425598</v>
      </c>
      <c r="B1942" s="3">
        <f t="shared" si="60"/>
        <v>42599.647755425598</v>
      </c>
      <c r="C1942" s="7">
        <f t="shared" si="61"/>
        <v>43.199978393968195</v>
      </c>
      <c r="D1942" s="1">
        <v>34.567636999999998</v>
      </c>
      <c r="E1942" s="1">
        <v>-48.243775999999997</v>
      </c>
      <c r="F1942" s="5">
        <v>33.998296000000003</v>
      </c>
      <c r="G1942" s="1">
        <v>31.487233</v>
      </c>
      <c r="H1942" s="5">
        <v>77.863373999999993</v>
      </c>
      <c r="I1942" s="5">
        <v>21.01793</v>
      </c>
      <c r="J1942" s="5">
        <v>83.830521000000005</v>
      </c>
      <c r="K1942" s="5">
        <v>28.736875000000001</v>
      </c>
    </row>
    <row r="1943" spans="1:11">
      <c r="A1943" s="2">
        <v>42599.647766982504</v>
      </c>
      <c r="B1943" s="3">
        <f t="shared" si="60"/>
        <v>42599.647766982504</v>
      </c>
      <c r="C1943" s="7">
        <f t="shared" si="61"/>
        <v>43.216620337916538</v>
      </c>
      <c r="D1943" s="1">
        <v>34.568098999999997</v>
      </c>
      <c r="E1943" s="1">
        <v>-48.247084000000001</v>
      </c>
      <c r="F1943" s="5">
        <v>33.999374000000003</v>
      </c>
      <c r="G1943" s="1">
        <v>31.486616999999999</v>
      </c>
      <c r="H1943" s="5">
        <v>77.811930000000004</v>
      </c>
      <c r="I1943" s="5">
        <v>20.915051999999999</v>
      </c>
      <c r="J1943" s="5">
        <v>83.830521000000005</v>
      </c>
      <c r="K1943" s="5">
        <v>28.788321</v>
      </c>
    </row>
    <row r="1944" spans="1:11">
      <c r="A1944" s="2">
        <v>42599.647778558698</v>
      </c>
      <c r="B1944" s="3">
        <f t="shared" si="60"/>
        <v>42599.647778558698</v>
      </c>
      <c r="C1944" s="7">
        <f t="shared" si="61"/>
        <v>43.233290057396516</v>
      </c>
      <c r="D1944" s="1">
        <v>34.567791</v>
      </c>
      <c r="E1944" s="1">
        <v>-48.261367999999997</v>
      </c>
      <c r="F1944" s="5">
        <v>33.999527999999998</v>
      </c>
      <c r="G1944" s="1">
        <v>31.487849000000001</v>
      </c>
      <c r="H1944" s="5">
        <v>77.863373999999993</v>
      </c>
      <c r="I1944" s="5">
        <v>20.915051999999999</v>
      </c>
      <c r="J1944" s="5">
        <v>83.779078999999996</v>
      </c>
      <c r="K1944" s="5">
        <v>28.685428999999999</v>
      </c>
    </row>
    <row r="1945" spans="1:11">
      <c r="A1945" s="2">
        <v>42599.647790139701</v>
      </c>
      <c r="B1945" s="3">
        <f t="shared" si="60"/>
        <v>42599.647790139701</v>
      </c>
      <c r="C1945" s="7">
        <f t="shared" si="61"/>
        <v>43.24996670242399</v>
      </c>
      <c r="D1945" s="1">
        <v>34.568252999999999</v>
      </c>
      <c r="E1945" s="1">
        <v>-48.264977000000002</v>
      </c>
      <c r="F1945" s="5">
        <v>33.999374000000003</v>
      </c>
      <c r="G1945" s="1">
        <v>31.485385999999998</v>
      </c>
      <c r="H1945" s="5">
        <v>77.863373999999993</v>
      </c>
      <c r="I1945" s="5">
        <v>20.915051999999999</v>
      </c>
      <c r="J1945" s="5">
        <v>83.727637000000001</v>
      </c>
      <c r="K1945" s="5">
        <v>28.788321</v>
      </c>
    </row>
    <row r="1946" spans="1:11">
      <c r="A1946" s="2">
        <v>42599.647801709303</v>
      </c>
      <c r="B1946" s="3">
        <f t="shared" si="60"/>
        <v>42599.647801709303</v>
      </c>
      <c r="C1946" s="7">
        <f t="shared" si="61"/>
        <v>43.266626929398626</v>
      </c>
      <c r="D1946" s="1">
        <v>34.569023999999999</v>
      </c>
      <c r="E1946" s="1">
        <v>-48.262872000000002</v>
      </c>
      <c r="F1946" s="5">
        <v>33.998449999999998</v>
      </c>
      <c r="G1946" s="1">
        <v>31.485078000000001</v>
      </c>
      <c r="H1946" s="5">
        <v>77.914816999999999</v>
      </c>
      <c r="I1946" s="5">
        <v>21.01793</v>
      </c>
      <c r="J1946" s="5">
        <v>83.830521000000005</v>
      </c>
      <c r="K1946" s="5">
        <v>28.788321</v>
      </c>
    </row>
    <row r="1947" spans="1:11">
      <c r="A1947" s="2">
        <v>42599.647813282798</v>
      </c>
      <c r="B1947" s="3">
        <f t="shared" si="60"/>
        <v>42599.647813282798</v>
      </c>
      <c r="C1947" s="7">
        <f t="shared" si="61"/>
        <v>43.283292761771008</v>
      </c>
      <c r="D1947" s="1">
        <v>34.568407000000001</v>
      </c>
      <c r="E1947" s="1">
        <v>-48.245880999999997</v>
      </c>
      <c r="F1947" s="5">
        <v>33.998142000000001</v>
      </c>
      <c r="G1947" s="1">
        <v>31.48554</v>
      </c>
      <c r="H1947" s="5">
        <v>77.966260000000005</v>
      </c>
      <c r="I1947" s="5">
        <v>21.069369999999999</v>
      </c>
      <c r="J1947" s="5">
        <v>83.779078999999996</v>
      </c>
      <c r="K1947" s="5">
        <v>28.685428999999999</v>
      </c>
    </row>
    <row r="1948" spans="1:11">
      <c r="A1948" s="2">
        <v>42599.647824859399</v>
      </c>
      <c r="B1948" s="3">
        <f t="shared" si="60"/>
        <v>42599.647824859399</v>
      </c>
      <c r="C1948" s="7">
        <f t="shared" si="61"/>
        <v>43.299963067984208</v>
      </c>
      <c r="D1948" s="1">
        <v>34.570563999999997</v>
      </c>
      <c r="E1948" s="1">
        <v>-48.255203999999999</v>
      </c>
      <c r="F1948" s="5">
        <v>33.996909000000002</v>
      </c>
      <c r="G1948" s="1">
        <v>31.485232</v>
      </c>
      <c r="H1948" s="5">
        <v>77.914816999999999</v>
      </c>
      <c r="I1948" s="5">
        <v>21.069369999999999</v>
      </c>
      <c r="J1948" s="5">
        <v>83.779078999999996</v>
      </c>
      <c r="K1948" s="5">
        <v>28.788321</v>
      </c>
    </row>
    <row r="1949" spans="1:11">
      <c r="A1949" s="2">
        <v>42599.647836442098</v>
      </c>
      <c r="B1949" s="3">
        <f t="shared" si="60"/>
        <v>42599.647836442098</v>
      </c>
      <c r="C1949" s="7">
        <f t="shared" si="61"/>
        <v>43.316642154240981</v>
      </c>
      <c r="D1949" s="1">
        <v>34.569794000000002</v>
      </c>
      <c r="E1949" s="1">
        <v>-48.236708999999998</v>
      </c>
      <c r="F1949" s="5">
        <v>33.996600999999998</v>
      </c>
      <c r="G1949" s="1">
        <v>31.484000000000002</v>
      </c>
      <c r="H1949" s="5">
        <v>77.863373999999993</v>
      </c>
      <c r="I1949" s="5">
        <v>21.01793</v>
      </c>
      <c r="J1949" s="5">
        <v>83.933406000000005</v>
      </c>
      <c r="K1949" s="5">
        <v>28.736875000000001</v>
      </c>
    </row>
    <row r="1950" spans="1:11">
      <c r="A1950" s="2">
        <v>42599.647848017499</v>
      </c>
      <c r="B1950" s="3">
        <f t="shared" si="60"/>
        <v>42599.647848017499</v>
      </c>
      <c r="C1950" s="7">
        <f t="shared" si="61"/>
        <v>43.333310731686652</v>
      </c>
      <c r="D1950" s="1">
        <v>34.569794000000002</v>
      </c>
      <c r="E1950" s="1">
        <v>-48.248437000000003</v>
      </c>
      <c r="F1950" s="5">
        <v>33.993059000000002</v>
      </c>
      <c r="G1950" s="1">
        <v>31.481383999999998</v>
      </c>
      <c r="H1950" s="5">
        <v>77.863373999999993</v>
      </c>
      <c r="I1950" s="5">
        <v>21.069369999999999</v>
      </c>
      <c r="J1950" s="5">
        <v>83.779078999999996</v>
      </c>
      <c r="K1950" s="5">
        <v>28.736875000000001</v>
      </c>
    </row>
    <row r="1951" spans="1:11">
      <c r="A1951" s="2">
        <v>42599.647859577002</v>
      </c>
      <c r="B1951" s="3">
        <f t="shared" si="60"/>
        <v>42599.647859577002</v>
      </c>
      <c r="C1951" s="7">
        <f t="shared" si="61"/>
        <v>43.349956416059285</v>
      </c>
      <c r="D1951" s="1">
        <v>34.571179999999998</v>
      </c>
      <c r="E1951" s="1">
        <v>-48.223627999999998</v>
      </c>
      <c r="F1951" s="5">
        <v>33.992750999999998</v>
      </c>
      <c r="G1951" s="1">
        <v>31.478767000000001</v>
      </c>
      <c r="H1951" s="5">
        <v>77.811930000000004</v>
      </c>
      <c r="I1951" s="5">
        <v>21.01793</v>
      </c>
      <c r="J1951" s="5">
        <v>83.881963999999996</v>
      </c>
      <c r="K1951" s="5">
        <v>28.788321</v>
      </c>
    </row>
    <row r="1952" spans="1:11">
      <c r="A1952" s="2">
        <v>42599.647871163601</v>
      </c>
      <c r="B1952" s="3">
        <f t="shared" si="60"/>
        <v>42599.647871163601</v>
      </c>
      <c r="C1952" s="7">
        <f t="shared" si="61"/>
        <v>43.366641118191183</v>
      </c>
      <c r="D1952" s="1">
        <v>34.570563999999997</v>
      </c>
      <c r="E1952" s="1">
        <v>-48.228439000000002</v>
      </c>
      <c r="F1952" s="5">
        <v>33.991672000000001</v>
      </c>
      <c r="G1952" s="1">
        <v>31.477535</v>
      </c>
      <c r="H1952" s="5">
        <v>77.811930000000004</v>
      </c>
      <c r="I1952" s="5">
        <v>21.01793</v>
      </c>
      <c r="J1952" s="5">
        <v>83.881963999999996</v>
      </c>
      <c r="K1952" s="5">
        <v>28.736875000000001</v>
      </c>
    </row>
    <row r="1953" spans="1:11">
      <c r="A1953" s="2">
        <v>42599.647882723002</v>
      </c>
      <c r="B1953" s="3">
        <f t="shared" si="60"/>
        <v>42599.647882723002</v>
      </c>
      <c r="C1953" s="7">
        <f t="shared" si="61"/>
        <v>43.383286655880511</v>
      </c>
      <c r="D1953" s="1">
        <v>34.571643000000002</v>
      </c>
      <c r="E1953" s="1">
        <v>-48.245880999999997</v>
      </c>
      <c r="F1953" s="5">
        <v>33.990132000000003</v>
      </c>
      <c r="G1953" s="1">
        <v>31.476458000000001</v>
      </c>
      <c r="H1953" s="5">
        <v>77.760486999999998</v>
      </c>
      <c r="I1953" s="5">
        <v>20.966491000000001</v>
      </c>
      <c r="J1953" s="5">
        <v>83.830521000000005</v>
      </c>
      <c r="K1953" s="5">
        <v>28.736875000000001</v>
      </c>
    </row>
    <row r="1954" spans="1:11">
      <c r="A1954" s="2">
        <v>42599.647894296897</v>
      </c>
      <c r="B1954" s="3">
        <f t="shared" si="60"/>
        <v>42599.647894296897</v>
      </c>
      <c r="C1954" s="7">
        <f t="shared" si="61"/>
        <v>43.399953064508736</v>
      </c>
      <c r="D1954" s="1">
        <v>34.571026000000003</v>
      </c>
      <c r="E1954" s="1">
        <v>-48.243775999999997</v>
      </c>
      <c r="F1954" s="5">
        <v>33.988745999999999</v>
      </c>
      <c r="G1954" s="1">
        <v>31.473533</v>
      </c>
      <c r="H1954" s="5">
        <v>77.863373999999993</v>
      </c>
      <c r="I1954" s="5">
        <v>20.863613000000001</v>
      </c>
      <c r="J1954" s="5">
        <v>83.830521000000005</v>
      </c>
      <c r="K1954" s="5">
        <v>28.788321</v>
      </c>
    </row>
    <row r="1955" spans="1:11">
      <c r="A1955" s="2">
        <v>42599.647905875798</v>
      </c>
      <c r="B1955" s="3">
        <f t="shared" si="60"/>
        <v>42599.647905875798</v>
      </c>
      <c r="C1955" s="7">
        <f t="shared" si="61"/>
        <v>43.416626681573689</v>
      </c>
      <c r="D1955" s="1">
        <v>34.571796999999997</v>
      </c>
      <c r="E1955" s="1">
        <v>-48.254300999999998</v>
      </c>
      <c r="F1955" s="5">
        <v>33.989978000000001</v>
      </c>
      <c r="G1955" s="1">
        <v>31.474765000000001</v>
      </c>
      <c r="H1955" s="5">
        <v>77.811930000000004</v>
      </c>
      <c r="I1955" s="5">
        <v>20.966491000000001</v>
      </c>
      <c r="J1955" s="5">
        <v>83.830521000000005</v>
      </c>
      <c r="K1955" s="5">
        <v>28.788321</v>
      </c>
    </row>
    <row r="1956" spans="1:11">
      <c r="A1956" s="2">
        <v>42599.6479174614</v>
      </c>
      <c r="B1956" s="3">
        <f t="shared" si="60"/>
        <v>42599.6479174614</v>
      </c>
      <c r="C1956" s="7">
        <f t="shared" si="61"/>
        <v>43.433309948304668</v>
      </c>
      <c r="D1956" s="1">
        <v>34.572259000000003</v>
      </c>
      <c r="E1956" s="1">
        <v>-48.263624</v>
      </c>
      <c r="F1956" s="5">
        <v>33.990594000000002</v>
      </c>
      <c r="G1956" s="1">
        <v>31.474302999999999</v>
      </c>
      <c r="H1956" s="5">
        <v>77.863373999999993</v>
      </c>
      <c r="I1956" s="5">
        <v>21.01793</v>
      </c>
      <c r="J1956" s="5">
        <v>83.727637000000001</v>
      </c>
      <c r="K1956" s="5">
        <v>28.685428999999999</v>
      </c>
    </row>
    <row r="1957" spans="1:11">
      <c r="A1957" s="2">
        <v>42599.6479290235</v>
      </c>
      <c r="B1957" s="3">
        <f t="shared" si="60"/>
        <v>42599.6479290235</v>
      </c>
      <c r="C1957" s="7">
        <f t="shared" si="61"/>
        <v>43.449959373101592</v>
      </c>
      <c r="D1957" s="1">
        <v>34.572105000000001</v>
      </c>
      <c r="E1957" s="1">
        <v>-48.238061999999999</v>
      </c>
      <c r="F1957" s="5">
        <v>33.991672000000001</v>
      </c>
      <c r="G1957" s="1">
        <v>31.474302999999999</v>
      </c>
      <c r="H1957" s="5">
        <v>77.914816999999999</v>
      </c>
      <c r="I1957" s="5">
        <v>21.01793</v>
      </c>
      <c r="J1957" s="5">
        <v>83.830521000000005</v>
      </c>
      <c r="K1957" s="5">
        <v>28.788321</v>
      </c>
    </row>
    <row r="1958" spans="1:11">
      <c r="A1958" s="2">
        <v>42599.647940598603</v>
      </c>
      <c r="B1958" s="3">
        <f t="shared" si="60"/>
        <v>42599.647940598603</v>
      </c>
      <c r="C1958" s="7">
        <f t="shared" si="61"/>
        <v>43.466627520974725</v>
      </c>
      <c r="D1958" s="1">
        <v>34.573028999999998</v>
      </c>
      <c r="E1958" s="1">
        <v>-48.230694999999997</v>
      </c>
      <c r="F1958" s="5">
        <v>33.993675000000003</v>
      </c>
      <c r="G1958" s="1">
        <v>31.475842</v>
      </c>
      <c r="H1958" s="5">
        <v>77.863373999999993</v>
      </c>
      <c r="I1958" s="5">
        <v>21.01793</v>
      </c>
      <c r="J1958" s="5">
        <v>83.881963999999996</v>
      </c>
      <c r="K1958" s="5">
        <v>28.736875000000001</v>
      </c>
    </row>
    <row r="1959" spans="1:11">
      <c r="A1959" s="2">
        <v>42599.6479521812</v>
      </c>
      <c r="B1959" s="3">
        <f t="shared" si="60"/>
        <v>42599.6479521812</v>
      </c>
      <c r="C1959" s="7">
        <f t="shared" si="61"/>
        <v>43.483306460548192</v>
      </c>
      <c r="D1959" s="1">
        <v>34.574108000000003</v>
      </c>
      <c r="E1959" s="1">
        <v>-48.240918999999998</v>
      </c>
      <c r="F1959" s="5">
        <v>33.996447000000003</v>
      </c>
      <c r="G1959" s="1">
        <v>31.47692</v>
      </c>
      <c r="H1959" s="5">
        <v>77.966260000000005</v>
      </c>
      <c r="I1959" s="5">
        <v>20.863613000000001</v>
      </c>
      <c r="J1959" s="5">
        <v>83.830521000000005</v>
      </c>
      <c r="K1959" s="5">
        <v>28.685428999999999</v>
      </c>
    </row>
    <row r="1960" spans="1:11">
      <c r="A1960" s="2">
        <v>42599.647963754898</v>
      </c>
      <c r="B1960" s="3">
        <f t="shared" si="60"/>
        <v>42599.647963754898</v>
      </c>
      <c r="C1960" s="7">
        <f t="shared" si="61"/>
        <v>43.499972586287186</v>
      </c>
      <c r="D1960" s="1">
        <v>34.573954000000001</v>
      </c>
      <c r="E1960" s="1">
        <v>-48.234453999999999</v>
      </c>
      <c r="F1960" s="5">
        <v>33.996138999999999</v>
      </c>
      <c r="G1960" s="1">
        <v>31.477843</v>
      </c>
      <c r="H1960" s="5">
        <v>77.863373999999993</v>
      </c>
      <c r="I1960" s="5">
        <v>20.966491000000001</v>
      </c>
      <c r="J1960" s="5">
        <v>83.881963999999996</v>
      </c>
      <c r="K1960" s="5">
        <v>28.736875000000001</v>
      </c>
    </row>
    <row r="1961" spans="1:11">
      <c r="A1961" s="2">
        <v>42599.647975330197</v>
      </c>
      <c r="B1961" s="3">
        <f t="shared" si="60"/>
        <v>42599.647975330197</v>
      </c>
      <c r="C1961" s="7">
        <f t="shared" si="61"/>
        <v>43.516641017049551</v>
      </c>
      <c r="D1961" s="1">
        <v>34.573954000000001</v>
      </c>
      <c r="E1961" s="1">
        <v>-48.246032</v>
      </c>
      <c r="F1961" s="5">
        <v>33.996755</v>
      </c>
      <c r="G1961" s="1">
        <v>31.476766000000001</v>
      </c>
      <c r="H1961" s="5">
        <v>77.863373999999993</v>
      </c>
      <c r="I1961" s="5">
        <v>21.01793</v>
      </c>
      <c r="J1961" s="5">
        <v>83.933406000000005</v>
      </c>
      <c r="K1961" s="5">
        <v>28.736875000000001</v>
      </c>
    </row>
    <row r="1962" spans="1:11">
      <c r="A1962" s="2">
        <v>42599.647986894401</v>
      </c>
      <c r="B1962" s="3">
        <f t="shared" si="60"/>
        <v>42599.647986894401</v>
      </c>
      <c r="C1962" s="7">
        <f t="shared" si="61"/>
        <v>43.533293469808996</v>
      </c>
      <c r="D1962" s="1">
        <v>34.575339999999997</v>
      </c>
      <c r="E1962" s="1">
        <v>-48.250692999999998</v>
      </c>
      <c r="F1962" s="5">
        <v>33.996447000000003</v>
      </c>
      <c r="G1962" s="1">
        <v>31.477228</v>
      </c>
      <c r="H1962" s="5">
        <v>77.811930000000004</v>
      </c>
      <c r="I1962" s="5">
        <v>21.01793</v>
      </c>
      <c r="J1962" s="5">
        <v>83.779078999999996</v>
      </c>
      <c r="K1962" s="5">
        <v>28.788321</v>
      </c>
    </row>
    <row r="1963" spans="1:11">
      <c r="A1963" s="2">
        <v>42599.647998465698</v>
      </c>
      <c r="B1963" s="3">
        <f t="shared" si="60"/>
        <v>42599.647998465698</v>
      </c>
      <c r="C1963" s="7">
        <f t="shared" si="61"/>
        <v>43.549956138012931</v>
      </c>
      <c r="D1963" s="1">
        <v>34.574877999999998</v>
      </c>
      <c r="E1963" s="1">
        <v>-48.243175000000001</v>
      </c>
      <c r="F1963" s="5">
        <v>33.999374000000003</v>
      </c>
      <c r="G1963" s="1">
        <v>31.477381999999999</v>
      </c>
      <c r="H1963" s="5">
        <v>77.863373999999993</v>
      </c>
      <c r="I1963" s="5">
        <v>21.069369999999999</v>
      </c>
      <c r="J1963" s="5">
        <v>83.881963999999996</v>
      </c>
      <c r="K1963" s="5">
        <v>28.736875000000001</v>
      </c>
    </row>
    <row r="1964" spans="1:11">
      <c r="A1964" s="2">
        <v>42599.648010033503</v>
      </c>
      <c r="B1964" s="3">
        <f t="shared" si="60"/>
        <v>42599.648010033503</v>
      </c>
      <c r="C1964" s="7">
        <f t="shared" si="61"/>
        <v>43.566613777074963</v>
      </c>
      <c r="D1964" s="1">
        <v>34.574724000000003</v>
      </c>
      <c r="E1964" s="1">
        <v>-48.247084000000001</v>
      </c>
      <c r="F1964" s="5">
        <v>33.998449999999998</v>
      </c>
      <c r="G1964" s="1">
        <v>31.478767000000001</v>
      </c>
      <c r="H1964" s="5">
        <v>77.914816999999999</v>
      </c>
      <c r="I1964" s="5">
        <v>21.01793</v>
      </c>
      <c r="J1964" s="5">
        <v>83.779078999999996</v>
      </c>
      <c r="K1964" s="5">
        <v>28.685428999999999</v>
      </c>
    </row>
    <row r="1965" spans="1:11">
      <c r="A1965" s="2">
        <v>42599.648021613502</v>
      </c>
      <c r="B1965" s="3">
        <f t="shared" si="60"/>
        <v>42599.648021613502</v>
      </c>
      <c r="C1965" s="7">
        <f t="shared" si="61"/>
        <v>43.583288976224139</v>
      </c>
      <c r="D1965" s="1">
        <v>34.575802000000003</v>
      </c>
      <c r="E1965" s="1">
        <v>-48.251745</v>
      </c>
      <c r="F1965" s="5">
        <v>33.999374000000003</v>
      </c>
      <c r="G1965" s="1">
        <v>31.478612999999999</v>
      </c>
      <c r="H1965" s="5">
        <v>77.811930000000004</v>
      </c>
      <c r="I1965" s="5">
        <v>21.01793</v>
      </c>
      <c r="J1965" s="5">
        <v>83.830521000000005</v>
      </c>
      <c r="K1965" s="5">
        <v>28.788321</v>
      </c>
    </row>
    <row r="1966" spans="1:11">
      <c r="A1966" s="2">
        <v>42599.648033198697</v>
      </c>
      <c r="B1966" s="3">
        <f t="shared" si="60"/>
        <v>42599.648033198697</v>
      </c>
      <c r="C1966" s="7">
        <f t="shared" si="61"/>
        <v>43.599971656221896</v>
      </c>
      <c r="D1966" s="1">
        <v>34.57611</v>
      </c>
      <c r="E1966" s="1">
        <v>-48.235956999999999</v>
      </c>
      <c r="F1966" s="5">
        <v>33.998758000000002</v>
      </c>
      <c r="G1966" s="1">
        <v>31.478304999999999</v>
      </c>
      <c r="H1966" s="5">
        <v>77.811930000000004</v>
      </c>
      <c r="I1966" s="5">
        <v>21.01793</v>
      </c>
      <c r="J1966" s="5">
        <v>83.933406000000005</v>
      </c>
      <c r="K1966" s="5">
        <v>28.788321</v>
      </c>
    </row>
    <row r="1967" spans="1:11">
      <c r="A1967" s="2">
        <v>42599.6480447629</v>
      </c>
      <c r="B1967" s="3">
        <f t="shared" si="60"/>
        <v>42599.6480447629</v>
      </c>
      <c r="C1967" s="7">
        <f t="shared" si="61"/>
        <v>43.616624108981341</v>
      </c>
      <c r="D1967" s="1">
        <v>34.575339999999997</v>
      </c>
      <c r="E1967" s="1">
        <v>-48.209041999999997</v>
      </c>
      <c r="F1967" s="5">
        <v>33.997987999999999</v>
      </c>
      <c r="G1967" s="1">
        <v>31.480460000000001</v>
      </c>
      <c r="H1967" s="5">
        <v>77.914816999999999</v>
      </c>
      <c r="I1967" s="5">
        <v>20.915051999999999</v>
      </c>
      <c r="J1967" s="5">
        <v>83.779078999999996</v>
      </c>
      <c r="K1967" s="5">
        <v>28.736875000000001</v>
      </c>
    </row>
    <row r="1968" spans="1:11">
      <c r="A1968" s="2">
        <v>42599.648056345402</v>
      </c>
      <c r="B1968" s="3">
        <f t="shared" si="60"/>
        <v>42599.648056345402</v>
      </c>
      <c r="C1968" s="7">
        <f t="shared" si="61"/>
        <v>43.633302912348881</v>
      </c>
      <c r="D1968" s="1">
        <v>34.577035000000002</v>
      </c>
      <c r="E1968" s="1">
        <v>-48.205283000000001</v>
      </c>
      <c r="F1968" s="5">
        <v>33.999374000000003</v>
      </c>
      <c r="G1968" s="1">
        <v>31.479844</v>
      </c>
      <c r="H1968" s="5">
        <v>77.914816999999999</v>
      </c>
      <c r="I1968" s="5">
        <v>21.01793</v>
      </c>
      <c r="J1968" s="5">
        <v>83.779078999999996</v>
      </c>
      <c r="K1968" s="5">
        <v>28.788321</v>
      </c>
    </row>
    <row r="1969" spans="1:11">
      <c r="A1969" s="2">
        <v>42599.648067911301</v>
      </c>
      <c r="B1969" s="3">
        <f t="shared" si="60"/>
        <v>42599.648067911301</v>
      </c>
      <c r="C1969" s="7">
        <f t="shared" si="61"/>
        <v>43.649957806337625</v>
      </c>
      <c r="D1969" s="1">
        <v>34.576573000000003</v>
      </c>
      <c r="E1969" s="1">
        <v>-48.210546000000001</v>
      </c>
      <c r="F1969" s="5">
        <v>33.998911999999997</v>
      </c>
      <c r="G1969" s="1">
        <v>31.48123</v>
      </c>
      <c r="H1969" s="5">
        <v>77.914816999999999</v>
      </c>
      <c r="I1969" s="5">
        <v>21.01793</v>
      </c>
      <c r="J1969" s="5">
        <v>83.933406000000005</v>
      </c>
      <c r="K1969" s="5">
        <v>28.891213</v>
      </c>
    </row>
    <row r="1970" spans="1:11">
      <c r="A1970" s="2">
        <v>42599.648079481398</v>
      </c>
      <c r="B1970" s="3">
        <f t="shared" si="60"/>
        <v>42599.648079481398</v>
      </c>
      <c r="C1970" s="7">
        <f t="shared" si="61"/>
        <v>43.666618745774031</v>
      </c>
      <c r="D1970" s="1">
        <v>34.577342999999999</v>
      </c>
      <c r="E1970" s="1">
        <v>-48.210546000000001</v>
      </c>
      <c r="F1970" s="5">
        <v>34.000605999999998</v>
      </c>
      <c r="G1970" s="1">
        <v>31.480305999999999</v>
      </c>
      <c r="H1970" s="5">
        <v>77.914816999999999</v>
      </c>
      <c r="I1970" s="5">
        <v>21.01793</v>
      </c>
      <c r="J1970" s="5">
        <v>83.830521000000005</v>
      </c>
      <c r="K1970" s="5">
        <v>28.736875000000001</v>
      </c>
    </row>
    <row r="1971" spans="1:11">
      <c r="A1971" s="2">
        <v>42599.648091057199</v>
      </c>
      <c r="B1971" s="3">
        <f t="shared" si="60"/>
        <v>42599.648091057199</v>
      </c>
      <c r="C1971" s="7">
        <f t="shared" si="61"/>
        <v>43.683287899475545</v>
      </c>
      <c r="D1971" s="1">
        <v>34.577959</v>
      </c>
      <c r="E1971" s="1">
        <v>-48.20393</v>
      </c>
      <c r="F1971" s="5">
        <v>34.003070999999998</v>
      </c>
      <c r="G1971" s="1">
        <v>31.482306999999999</v>
      </c>
      <c r="H1971" s="5">
        <v>77.863373999999993</v>
      </c>
      <c r="I1971" s="5">
        <v>20.915051999999999</v>
      </c>
      <c r="J1971" s="5">
        <v>83.830521000000005</v>
      </c>
      <c r="K1971" s="5">
        <v>28.736875000000001</v>
      </c>
    </row>
    <row r="1972" spans="1:11">
      <c r="A1972" s="2">
        <v>42599.648102633502</v>
      </c>
      <c r="B1972" s="3">
        <f t="shared" si="60"/>
        <v>42599.648102633502</v>
      </c>
      <c r="C1972" s="7">
        <f t="shared" si="61"/>
        <v>43.699957776116207</v>
      </c>
      <c r="D1972" s="1">
        <v>34.577497000000001</v>
      </c>
      <c r="E1972" s="1">
        <v>-48.194307000000002</v>
      </c>
      <c r="F1972" s="5">
        <v>34.001683999999997</v>
      </c>
      <c r="G1972" s="1">
        <v>31.481538</v>
      </c>
      <c r="H1972" s="5">
        <v>77.760486999999998</v>
      </c>
      <c r="I1972" s="5">
        <v>20.966491000000001</v>
      </c>
      <c r="J1972" s="5">
        <v>83.830521000000005</v>
      </c>
      <c r="K1972" s="5">
        <v>28.736875000000001</v>
      </c>
    </row>
    <row r="1973" spans="1:11">
      <c r="A1973" s="2">
        <v>42599.6481142189</v>
      </c>
      <c r="B1973" s="3">
        <f t="shared" si="60"/>
        <v>42599.6481142189</v>
      </c>
      <c r="C1973" s="7">
        <f t="shared" si="61"/>
        <v>43.716640749480575</v>
      </c>
      <c r="D1973" s="1">
        <v>34.578113000000002</v>
      </c>
      <c r="E1973" s="1">
        <v>-48.205132999999996</v>
      </c>
      <c r="F1973" s="5">
        <v>34.002301000000003</v>
      </c>
      <c r="G1973" s="1">
        <v>31.480922</v>
      </c>
      <c r="H1973" s="5">
        <v>77.863373999999993</v>
      </c>
      <c r="I1973" s="5">
        <v>20.966491000000001</v>
      </c>
      <c r="J1973" s="5">
        <v>83.830521000000005</v>
      </c>
      <c r="K1973" s="5">
        <v>28.685428999999999</v>
      </c>
    </row>
    <row r="1974" spans="1:11">
      <c r="A1974" s="2">
        <v>42599.648125791398</v>
      </c>
      <c r="B1974" s="3">
        <f t="shared" si="60"/>
        <v>42599.648125791398</v>
      </c>
      <c r="C1974" s="7">
        <f t="shared" si="61"/>
        <v>43.733305146452039</v>
      </c>
      <c r="D1974" s="1">
        <v>34.578420999999999</v>
      </c>
      <c r="E1974" s="1">
        <v>-48.201073000000001</v>
      </c>
      <c r="F1974" s="5">
        <v>34.002609</v>
      </c>
      <c r="G1974" s="1">
        <v>31.480460000000001</v>
      </c>
      <c r="H1974" s="5">
        <v>77.914816999999999</v>
      </c>
      <c r="I1974" s="5">
        <v>21.01793</v>
      </c>
      <c r="J1974" s="5">
        <v>83.779078999999996</v>
      </c>
      <c r="K1974" s="5">
        <v>28.839766999999998</v>
      </c>
    </row>
    <row r="1975" spans="1:11">
      <c r="A1975" s="2">
        <v>42599.648137349301</v>
      </c>
      <c r="B1975" s="3">
        <f t="shared" si="60"/>
        <v>42599.648137349301</v>
      </c>
      <c r="C1975" s="7">
        <f t="shared" si="61"/>
        <v>43.749948525801301</v>
      </c>
      <c r="D1975" s="1">
        <v>34.579808</v>
      </c>
      <c r="E1975" s="1">
        <v>-48.199418999999999</v>
      </c>
      <c r="F1975" s="5">
        <v>34.002763000000002</v>
      </c>
      <c r="G1975" s="1">
        <v>31.481383999999998</v>
      </c>
      <c r="H1975" s="5">
        <v>77.811930000000004</v>
      </c>
      <c r="I1975" s="5">
        <v>21.01793</v>
      </c>
      <c r="J1975" s="5">
        <v>83.830521000000005</v>
      </c>
      <c r="K1975" s="5">
        <v>28.788321</v>
      </c>
    </row>
    <row r="1976" spans="1:11">
      <c r="A1976" s="2">
        <v>42599.648148923101</v>
      </c>
      <c r="B1976" s="3">
        <f t="shared" si="60"/>
        <v>42599.648148923101</v>
      </c>
      <c r="C1976" s="7">
        <f t="shared" si="61"/>
        <v>43.7666147982236</v>
      </c>
      <c r="D1976" s="1">
        <v>34.579653999999998</v>
      </c>
      <c r="E1976" s="1">
        <v>-48.197313999999999</v>
      </c>
      <c r="F1976" s="5">
        <v>34.003070999999998</v>
      </c>
      <c r="G1976" s="1">
        <v>31.481998999999998</v>
      </c>
      <c r="H1976" s="5">
        <v>77.811930000000004</v>
      </c>
      <c r="I1976" s="5">
        <v>21.069369999999999</v>
      </c>
      <c r="J1976" s="5">
        <v>83.830521000000005</v>
      </c>
      <c r="K1976" s="5">
        <v>28.685428999999999</v>
      </c>
    </row>
    <row r="1977" spans="1:11">
      <c r="A1977" s="2">
        <v>42599.648160495002</v>
      </c>
      <c r="B1977" s="3">
        <f t="shared" si="60"/>
        <v>42599.648160495002</v>
      </c>
      <c r="C1977" s="7">
        <f t="shared" si="61"/>
        <v>43.783278336049989</v>
      </c>
      <c r="D1977" s="1">
        <v>34.580731999999998</v>
      </c>
      <c r="E1977" s="1">
        <v>-48.208742000000001</v>
      </c>
      <c r="F1977" s="5">
        <v>34.001221999999999</v>
      </c>
      <c r="G1977" s="1">
        <v>31.480460000000001</v>
      </c>
      <c r="H1977" s="5">
        <v>77.863373999999993</v>
      </c>
      <c r="I1977" s="5">
        <v>21.01793</v>
      </c>
      <c r="J1977" s="5">
        <v>83.984848</v>
      </c>
      <c r="K1977" s="5">
        <v>28.736875000000001</v>
      </c>
    </row>
    <row r="1978" spans="1:11">
      <c r="A1978" s="2">
        <v>42599.6481720683</v>
      </c>
      <c r="B1978" s="3">
        <f t="shared" si="60"/>
        <v>42599.6481720683</v>
      </c>
      <c r="C1978" s="7">
        <f t="shared" si="61"/>
        <v>43.799943885533139</v>
      </c>
      <c r="D1978" s="1">
        <v>34.580424000000001</v>
      </c>
      <c r="E1978" s="1">
        <v>-48.212049999999998</v>
      </c>
      <c r="F1978" s="5">
        <v>34.002454999999998</v>
      </c>
      <c r="G1978" s="1">
        <v>31.480152</v>
      </c>
      <c r="H1978" s="5">
        <v>77.914816999999999</v>
      </c>
      <c r="I1978" s="5">
        <v>21.01793</v>
      </c>
      <c r="J1978" s="5">
        <v>84.087733</v>
      </c>
      <c r="K1978" s="5">
        <v>28.736875000000001</v>
      </c>
    </row>
    <row r="1979" spans="1:11">
      <c r="A1979" s="2">
        <v>42599.648183660902</v>
      </c>
      <c r="B1979" s="3">
        <f t="shared" si="60"/>
        <v>42599.648183660902</v>
      </c>
      <c r="C1979" s="7">
        <f t="shared" si="61"/>
        <v>43.816637231502682</v>
      </c>
      <c r="D1979" s="1">
        <v>34.581040000000002</v>
      </c>
      <c r="E1979" s="1">
        <v>-48.219869000000003</v>
      </c>
      <c r="F1979" s="5">
        <v>34.001837999999999</v>
      </c>
      <c r="G1979" s="1">
        <v>31.479382999999999</v>
      </c>
      <c r="H1979" s="5">
        <v>77.966260000000005</v>
      </c>
      <c r="I1979" s="5">
        <v>21.01793</v>
      </c>
      <c r="J1979" s="5">
        <v>83.779078999999996</v>
      </c>
      <c r="K1979" s="5">
        <v>28.736875000000001</v>
      </c>
    </row>
    <row r="1980" spans="1:11">
      <c r="A1980" s="2">
        <v>42599.648195216003</v>
      </c>
      <c r="B1980" s="3">
        <f t="shared" si="60"/>
        <v>42599.648195216003</v>
      </c>
      <c r="C1980" s="7">
        <f t="shared" si="61"/>
        <v>43.833276577061042</v>
      </c>
      <c r="D1980" s="1">
        <v>34.580424000000001</v>
      </c>
      <c r="E1980" s="1">
        <v>-48.209192999999999</v>
      </c>
      <c r="F1980" s="5">
        <v>34.001837999999999</v>
      </c>
      <c r="G1980" s="1">
        <v>31.479537000000001</v>
      </c>
      <c r="H1980" s="5">
        <v>77.966260000000005</v>
      </c>
      <c r="I1980" s="5">
        <v>21.069369999999999</v>
      </c>
      <c r="J1980" s="5">
        <v>83.830521000000005</v>
      </c>
      <c r="K1980" s="5">
        <v>28.736875000000001</v>
      </c>
    </row>
    <row r="1981" spans="1:11">
      <c r="A1981" s="2">
        <v>42599.648206791702</v>
      </c>
      <c r="B1981" s="3">
        <f t="shared" si="60"/>
        <v>42599.648206791702</v>
      </c>
      <c r="C1981" s="7">
        <f t="shared" si="61"/>
        <v>43.849945584079251</v>
      </c>
      <c r="D1981" s="1">
        <v>34.582118999999999</v>
      </c>
      <c r="E1981" s="1">
        <v>-48.214455999999998</v>
      </c>
      <c r="F1981" s="5">
        <v>34.000605999999998</v>
      </c>
      <c r="G1981" s="1">
        <v>31.479997999999998</v>
      </c>
      <c r="H1981" s="5">
        <v>77.914816999999999</v>
      </c>
      <c r="I1981" s="5">
        <v>21.069369999999999</v>
      </c>
      <c r="J1981" s="5">
        <v>83.830521000000005</v>
      </c>
      <c r="K1981" s="5">
        <v>28.736875000000001</v>
      </c>
    </row>
    <row r="1982" spans="1:11">
      <c r="A1982" s="2">
        <v>42599.6482183681</v>
      </c>
      <c r="B1982" s="3">
        <f t="shared" si="60"/>
        <v>42599.6482183681</v>
      </c>
      <c r="C1982" s="7">
        <f t="shared" si="61"/>
        <v>43.86661559692584</v>
      </c>
      <c r="D1982" s="1">
        <v>34.581964999999997</v>
      </c>
      <c r="E1982" s="1">
        <v>-48.216710999999997</v>
      </c>
      <c r="F1982" s="5">
        <v>34.001221999999999</v>
      </c>
      <c r="G1982" s="1">
        <v>31.479997999999998</v>
      </c>
      <c r="H1982" s="5">
        <v>77.863373999999993</v>
      </c>
      <c r="I1982" s="5">
        <v>20.966491000000001</v>
      </c>
      <c r="J1982" s="5">
        <v>83.830521000000005</v>
      </c>
      <c r="K1982" s="5">
        <v>28.685428999999999</v>
      </c>
    </row>
    <row r="1983" spans="1:11">
      <c r="A1983" s="2">
        <v>42599.648229944301</v>
      </c>
      <c r="B1983" s="3">
        <f t="shared" ref="B1983:B2046" si="62">A1983</f>
        <v>42599.648229944301</v>
      </c>
      <c r="C1983" s="7">
        <f t="shared" si="61"/>
        <v>43.883285326883197</v>
      </c>
      <c r="D1983" s="1">
        <v>34.581657</v>
      </c>
      <c r="E1983" s="1">
        <v>-48.211748999999998</v>
      </c>
      <c r="F1983" s="5">
        <v>34.000605999999998</v>
      </c>
      <c r="G1983" s="1">
        <v>31.479690000000002</v>
      </c>
      <c r="H1983" s="5">
        <v>77.863373999999993</v>
      </c>
      <c r="I1983" s="5">
        <v>21.069369999999999</v>
      </c>
      <c r="J1983" s="5">
        <v>83.830521000000005</v>
      </c>
      <c r="K1983" s="5">
        <v>28.736875000000001</v>
      </c>
    </row>
    <row r="1984" spans="1:11">
      <c r="A1984" s="2">
        <v>42599.648241516603</v>
      </c>
      <c r="B1984" s="3">
        <f t="shared" si="62"/>
        <v>42599.648241516603</v>
      </c>
      <c r="C1984" s="7">
        <f t="shared" ref="C1984:C2047" si="63">C1983+(B1984-B1983)*1440</f>
        <v>43.899949440965429</v>
      </c>
      <c r="D1984" s="1">
        <v>34.583505000000002</v>
      </c>
      <c r="E1984" s="1">
        <v>-48.197164000000001</v>
      </c>
      <c r="F1984" s="5">
        <v>34.00076</v>
      </c>
      <c r="G1984" s="1">
        <v>31.478304999999999</v>
      </c>
      <c r="H1984" s="5">
        <v>77.863373999999993</v>
      </c>
      <c r="I1984" s="5">
        <v>21.069369999999999</v>
      </c>
      <c r="J1984" s="5">
        <v>84.036291000000006</v>
      </c>
      <c r="K1984" s="5">
        <v>28.788321</v>
      </c>
    </row>
    <row r="1985" spans="1:11">
      <c r="A1985" s="2">
        <v>42599.648253091204</v>
      </c>
      <c r="B1985" s="3">
        <f t="shared" si="62"/>
        <v>42599.648253091204</v>
      </c>
      <c r="C1985" s="7">
        <f t="shared" si="63"/>
        <v>43.916616865899414</v>
      </c>
      <c r="D1985" s="1">
        <v>34.583967000000001</v>
      </c>
      <c r="E1985" s="1">
        <v>-48.213853999999998</v>
      </c>
      <c r="F1985" s="5">
        <v>34.000452000000003</v>
      </c>
      <c r="G1985" s="1">
        <v>31.478151</v>
      </c>
      <c r="H1985" s="5">
        <v>77.811930000000004</v>
      </c>
      <c r="I1985" s="5">
        <v>21.069369999999999</v>
      </c>
      <c r="J1985" s="5">
        <v>83.933406000000005</v>
      </c>
      <c r="K1985" s="5">
        <v>28.736875000000001</v>
      </c>
    </row>
    <row r="1986" spans="1:11">
      <c r="A1986" s="2">
        <v>42599.648264668198</v>
      </c>
      <c r="B1986" s="3">
        <f t="shared" si="62"/>
        <v>42599.648264668198</v>
      </c>
      <c r="C1986" s="7">
        <f t="shared" si="63"/>
        <v>43.933287737891078</v>
      </c>
      <c r="D1986" s="1">
        <v>34.584738000000002</v>
      </c>
      <c r="E1986" s="1">
        <v>-48.209493999999999</v>
      </c>
      <c r="F1986" s="5">
        <v>33.999682</v>
      </c>
      <c r="G1986" s="1">
        <v>31.477689000000002</v>
      </c>
      <c r="H1986" s="5">
        <v>77.811930000000004</v>
      </c>
      <c r="I1986" s="5">
        <v>21.01793</v>
      </c>
      <c r="J1986" s="5">
        <v>83.881963999999996</v>
      </c>
      <c r="K1986" s="5">
        <v>28.788321</v>
      </c>
    </row>
    <row r="1987" spans="1:11">
      <c r="A1987" s="2">
        <v>42599.648276248801</v>
      </c>
      <c r="B1987" s="3">
        <f t="shared" si="62"/>
        <v>42599.648276248801</v>
      </c>
      <c r="C1987" s="7">
        <f t="shared" si="63"/>
        <v>43.949963806662709</v>
      </c>
      <c r="D1987" s="1">
        <v>34.583812999999999</v>
      </c>
      <c r="E1987" s="1">
        <v>-48.220469999999999</v>
      </c>
      <c r="F1987" s="5">
        <v>33.999527999999998</v>
      </c>
      <c r="G1987" s="1">
        <v>31.474302999999999</v>
      </c>
      <c r="H1987" s="5">
        <v>77.811930000000004</v>
      </c>
      <c r="I1987" s="5">
        <v>21.069369999999999</v>
      </c>
      <c r="J1987" s="5">
        <v>83.933406000000005</v>
      </c>
      <c r="K1987" s="5">
        <v>28.736875000000001</v>
      </c>
    </row>
    <row r="1988" spans="1:11">
      <c r="A1988" s="2">
        <v>42599.648287810604</v>
      </c>
      <c r="B1988" s="3">
        <f t="shared" si="62"/>
        <v>42599.648287810604</v>
      </c>
      <c r="C1988" s="7">
        <f t="shared" si="63"/>
        <v>43.966612801887095</v>
      </c>
      <c r="D1988" s="1">
        <v>34.588127</v>
      </c>
      <c r="E1988" s="1">
        <v>-48.201374000000001</v>
      </c>
      <c r="F1988" s="5">
        <v>33.995522999999999</v>
      </c>
      <c r="G1988" s="1">
        <v>31.471685999999998</v>
      </c>
      <c r="H1988" s="5">
        <v>77.863373999999993</v>
      </c>
      <c r="I1988" s="5">
        <v>21.01793</v>
      </c>
      <c r="J1988" s="5">
        <v>83.933406000000005</v>
      </c>
      <c r="K1988" s="5">
        <v>28.736875000000001</v>
      </c>
    </row>
    <row r="1989" spans="1:11">
      <c r="A1989" s="2">
        <v>42599.648299390901</v>
      </c>
      <c r="B1989" s="3">
        <f t="shared" si="62"/>
        <v>42599.648299390901</v>
      </c>
      <c r="C1989" s="7">
        <f t="shared" si="63"/>
        <v>43.983288430608809</v>
      </c>
      <c r="D1989" s="1">
        <v>34.586585999999997</v>
      </c>
      <c r="E1989" s="1">
        <v>-48.200321000000002</v>
      </c>
      <c r="F1989" s="5">
        <v>33.994599000000001</v>
      </c>
      <c r="G1989" s="1">
        <v>31.470300999999999</v>
      </c>
      <c r="H1989" s="5">
        <v>77.863373999999993</v>
      </c>
      <c r="I1989" s="5">
        <v>21.01793</v>
      </c>
      <c r="J1989" s="5">
        <v>83.933406000000005</v>
      </c>
      <c r="K1989" s="5">
        <v>28.736875000000001</v>
      </c>
    </row>
    <row r="1990" spans="1:11">
      <c r="A1990" s="2">
        <v>42599.6483109654</v>
      </c>
      <c r="B1990" s="3">
        <f t="shared" si="62"/>
        <v>42599.6483109654</v>
      </c>
      <c r="C1990" s="7">
        <f t="shared" si="63"/>
        <v>43.999955708859488</v>
      </c>
      <c r="D1990" s="1">
        <v>34.586432000000002</v>
      </c>
      <c r="E1990" s="1">
        <v>-48.206637000000001</v>
      </c>
      <c r="F1990" s="5">
        <v>33.995061</v>
      </c>
      <c r="G1990" s="1">
        <v>31.468454000000001</v>
      </c>
      <c r="H1990" s="5">
        <v>77.863373999999993</v>
      </c>
      <c r="I1990" s="5">
        <v>20.966491000000001</v>
      </c>
      <c r="J1990" s="5">
        <v>83.933406000000005</v>
      </c>
      <c r="K1990" s="5">
        <v>28.685428999999999</v>
      </c>
    </row>
    <row r="1991" spans="1:11">
      <c r="A1991" s="2">
        <v>42599.6483225505</v>
      </c>
      <c r="B1991" s="3">
        <f t="shared" si="62"/>
        <v>42599.6483225505</v>
      </c>
      <c r="C1991" s="7">
        <f t="shared" si="63"/>
        <v>44.016638252651319</v>
      </c>
      <c r="D1991" s="1">
        <v>34.587972999999998</v>
      </c>
      <c r="E1991" s="1">
        <v>-48.217312</v>
      </c>
      <c r="F1991" s="5">
        <v>33.993366999999999</v>
      </c>
      <c r="G1991" s="1">
        <v>31.467991999999999</v>
      </c>
      <c r="H1991" s="5">
        <v>77.863373999999993</v>
      </c>
      <c r="I1991" s="5">
        <v>21.01793</v>
      </c>
      <c r="J1991" s="5">
        <v>83.933406000000005</v>
      </c>
      <c r="K1991" s="5">
        <v>28.788321</v>
      </c>
    </row>
    <row r="1992" spans="1:11">
      <c r="A1992" s="2">
        <v>42599.648334114703</v>
      </c>
      <c r="B1992" s="3">
        <f t="shared" si="62"/>
        <v>42599.648334114703</v>
      </c>
      <c r="C1992" s="7">
        <f t="shared" si="63"/>
        <v>44.033290705410764</v>
      </c>
      <c r="D1992" s="1">
        <v>34.587665000000001</v>
      </c>
      <c r="E1992" s="1">
        <v>-48.202877999999998</v>
      </c>
      <c r="F1992" s="5">
        <v>33.991826000000003</v>
      </c>
      <c r="G1992" s="1">
        <v>31.466145000000001</v>
      </c>
      <c r="H1992" s="5">
        <v>77.914816999999999</v>
      </c>
      <c r="I1992" s="5">
        <v>21.069369999999999</v>
      </c>
      <c r="J1992" s="5">
        <v>83.984848</v>
      </c>
      <c r="K1992" s="5">
        <v>28.736875000000001</v>
      </c>
    </row>
    <row r="1993" spans="1:11">
      <c r="A1993" s="2">
        <v>42599.6483456981</v>
      </c>
      <c r="B1993" s="3">
        <f t="shared" si="62"/>
        <v>42599.6483456981</v>
      </c>
      <c r="C1993" s="7">
        <f t="shared" si="63"/>
        <v>44.049970797495916</v>
      </c>
      <c r="D1993" s="1">
        <v>34.589205</v>
      </c>
      <c r="E1993" s="1">
        <v>-48.198667</v>
      </c>
      <c r="F1993" s="5">
        <v>33.991210000000002</v>
      </c>
      <c r="G1993" s="1">
        <v>31.465682999999999</v>
      </c>
      <c r="H1993" s="5">
        <v>77.914816999999999</v>
      </c>
      <c r="I1993" s="5">
        <v>21.069369999999999</v>
      </c>
      <c r="J1993" s="5">
        <v>83.984848</v>
      </c>
      <c r="K1993" s="5">
        <v>28.685428999999999</v>
      </c>
    </row>
    <row r="1994" spans="1:11">
      <c r="A1994" s="2">
        <v>42599.648357260303</v>
      </c>
      <c r="B1994" s="3">
        <f t="shared" si="62"/>
        <v>42599.648357260303</v>
      </c>
      <c r="C1994" s="7">
        <f t="shared" si="63"/>
        <v>44.066620368976146</v>
      </c>
      <c r="D1994" s="1">
        <v>34.588281000000002</v>
      </c>
      <c r="E1994" s="1">
        <v>-48.196111000000002</v>
      </c>
      <c r="F1994" s="5">
        <v>33.989823999999999</v>
      </c>
      <c r="G1994" s="1">
        <v>31.463836000000001</v>
      </c>
      <c r="H1994" s="5">
        <v>77.966260000000005</v>
      </c>
      <c r="I1994" s="5">
        <v>21.01793</v>
      </c>
      <c r="J1994" s="5">
        <v>83.933406000000005</v>
      </c>
      <c r="K1994" s="5">
        <v>28.685428999999999</v>
      </c>
    </row>
    <row r="1995" spans="1:11">
      <c r="A1995" s="2">
        <v>42599.6483688359</v>
      </c>
      <c r="B1995" s="3">
        <f t="shared" si="62"/>
        <v>42599.6483688359</v>
      </c>
      <c r="C1995" s="7">
        <f t="shared" si="63"/>
        <v>44.083289229311049</v>
      </c>
      <c r="D1995" s="1">
        <v>34.590592000000001</v>
      </c>
      <c r="E1995" s="1">
        <v>-48.201824999999999</v>
      </c>
      <c r="F1995" s="5">
        <v>33.989978000000001</v>
      </c>
      <c r="G1995" s="1">
        <v>31.464912999999999</v>
      </c>
      <c r="H1995" s="5">
        <v>77.811930000000004</v>
      </c>
      <c r="I1995" s="5">
        <v>20.966491000000001</v>
      </c>
      <c r="J1995" s="5">
        <v>83.933406000000005</v>
      </c>
      <c r="K1995" s="5">
        <v>28.736875000000001</v>
      </c>
    </row>
    <row r="1996" spans="1:11">
      <c r="A1996" s="2">
        <v>42599.6483803999</v>
      </c>
      <c r="B1996" s="3">
        <f t="shared" si="62"/>
        <v>42599.6483803999</v>
      </c>
      <c r="C1996" s="7">
        <f t="shared" si="63"/>
        <v>44.099941388703883</v>
      </c>
      <c r="D1996" s="1">
        <v>34.589205</v>
      </c>
      <c r="E1996" s="1">
        <v>-48.199418999999999</v>
      </c>
      <c r="F1996" s="5">
        <v>33.989669999999997</v>
      </c>
      <c r="G1996" s="1">
        <v>31.46322</v>
      </c>
      <c r="H1996" s="5">
        <v>77.863373999999993</v>
      </c>
      <c r="I1996" s="5">
        <v>21.069369999999999</v>
      </c>
      <c r="J1996" s="5">
        <v>83.933406000000005</v>
      </c>
      <c r="K1996" s="5">
        <v>28.736875000000001</v>
      </c>
    </row>
    <row r="1997" spans="1:11">
      <c r="A1997" s="2">
        <v>42599.648391981798</v>
      </c>
      <c r="B1997" s="3">
        <f t="shared" si="62"/>
        <v>42599.648391981798</v>
      </c>
      <c r="C1997" s="7">
        <f t="shared" si="63"/>
        <v>44.116619322448969</v>
      </c>
      <c r="D1997" s="1">
        <v>34.591054</v>
      </c>
      <c r="E1997" s="1">
        <v>-48.210546000000001</v>
      </c>
      <c r="F1997" s="5">
        <v>33.988900000000001</v>
      </c>
      <c r="G1997" s="1">
        <v>31.462911999999999</v>
      </c>
      <c r="H1997" s="5">
        <v>77.863373999999993</v>
      </c>
      <c r="I1997" s="5">
        <v>21.120809000000001</v>
      </c>
      <c r="J1997" s="5">
        <v>83.933406000000005</v>
      </c>
      <c r="K1997" s="5">
        <v>28.736875000000001</v>
      </c>
    </row>
    <row r="1998" spans="1:11">
      <c r="A1998" s="2">
        <v>42599.648403549603</v>
      </c>
      <c r="B1998" s="3">
        <f t="shared" si="62"/>
        <v>42599.648403549603</v>
      </c>
      <c r="C1998" s="7">
        <f t="shared" si="63"/>
        <v>44.133276961511001</v>
      </c>
      <c r="D1998" s="1">
        <v>34.590592000000001</v>
      </c>
      <c r="E1998" s="1">
        <v>-48.213253000000002</v>
      </c>
      <c r="F1998" s="5">
        <v>33.988438000000002</v>
      </c>
      <c r="G1998" s="1">
        <v>31.461680999999999</v>
      </c>
      <c r="H1998" s="5">
        <v>77.760486999999998</v>
      </c>
      <c r="I1998" s="5">
        <v>21.01793</v>
      </c>
      <c r="J1998" s="5">
        <v>83.984848</v>
      </c>
      <c r="K1998" s="5">
        <v>28.788321</v>
      </c>
    </row>
    <row r="1999" spans="1:11">
      <c r="A1999" s="2">
        <v>42599.648415127202</v>
      </c>
      <c r="B1999" s="3">
        <f t="shared" si="62"/>
        <v>42599.648415127202</v>
      </c>
      <c r="C1999" s="7">
        <f t="shared" si="63"/>
        <v>44.149948703125119</v>
      </c>
      <c r="D1999" s="1">
        <v>34.590283999999997</v>
      </c>
      <c r="E1999" s="1">
        <v>-48.219718</v>
      </c>
      <c r="F1999" s="5">
        <v>33.988129999999998</v>
      </c>
      <c r="G1999" s="1">
        <v>31.459834000000001</v>
      </c>
      <c r="H1999" s="5">
        <v>77.863373999999993</v>
      </c>
      <c r="I1999" s="5">
        <v>20.966491000000001</v>
      </c>
      <c r="J1999" s="5">
        <v>83.984848</v>
      </c>
      <c r="K1999" s="5">
        <v>28.633983000000001</v>
      </c>
    </row>
    <row r="2000" spans="1:11">
      <c r="A2000" s="2">
        <v>42599.648426704101</v>
      </c>
      <c r="B2000" s="3">
        <f t="shared" si="62"/>
        <v>42599.648426704101</v>
      </c>
      <c r="C2000" s="7">
        <f t="shared" si="63"/>
        <v>44.166619438910857</v>
      </c>
      <c r="D2000" s="1">
        <v>34.590899999999998</v>
      </c>
      <c r="E2000" s="1">
        <v>-48.204982999999999</v>
      </c>
      <c r="F2000" s="5">
        <v>33.988745999999999</v>
      </c>
      <c r="G2000" s="1">
        <v>31.459064000000001</v>
      </c>
      <c r="H2000" s="5">
        <v>77.863373999999993</v>
      </c>
      <c r="I2000" s="5">
        <v>21.01793</v>
      </c>
      <c r="J2000" s="5">
        <v>83.984848</v>
      </c>
      <c r="K2000" s="5">
        <v>28.685428999999999</v>
      </c>
    </row>
    <row r="2001" spans="1:11">
      <c r="A2001" s="2">
        <v>42599.648438272299</v>
      </c>
      <c r="B2001" s="3">
        <f t="shared" si="62"/>
        <v>42599.648438272299</v>
      </c>
      <c r="C2001" s="7">
        <f t="shared" si="63"/>
        <v>44.183277643751353</v>
      </c>
      <c r="D2001" s="1">
        <v>34.591054</v>
      </c>
      <c r="E2001" s="1">
        <v>-48.212802000000003</v>
      </c>
      <c r="F2001" s="5">
        <v>33.988284</v>
      </c>
      <c r="G2001" s="1">
        <v>31.455984999999998</v>
      </c>
      <c r="H2001" s="5">
        <v>77.863373999999993</v>
      </c>
      <c r="I2001" s="5">
        <v>20.863613000000001</v>
      </c>
      <c r="J2001" s="5">
        <v>84.087733</v>
      </c>
      <c r="K2001" s="5">
        <v>28.788321</v>
      </c>
    </row>
    <row r="2002" spans="1:11">
      <c r="A2002" s="2">
        <v>42599.648449862201</v>
      </c>
      <c r="B2002" s="3">
        <f t="shared" si="62"/>
        <v>42599.648449862201</v>
      </c>
      <c r="C2002" s="7">
        <f t="shared" si="63"/>
        <v>44.1999671026133</v>
      </c>
      <c r="D2002" s="1">
        <v>34.591515999999999</v>
      </c>
      <c r="E2002" s="1">
        <v>-48.214004000000003</v>
      </c>
      <c r="F2002" s="5">
        <v>33.988284</v>
      </c>
      <c r="G2002" s="1">
        <v>31.456909</v>
      </c>
      <c r="H2002" s="5">
        <v>77.863373999999993</v>
      </c>
      <c r="I2002" s="5">
        <v>21.01793</v>
      </c>
      <c r="J2002" s="5">
        <v>83.933406000000005</v>
      </c>
      <c r="K2002" s="5">
        <v>28.633983000000001</v>
      </c>
    </row>
    <row r="2003" spans="1:11">
      <c r="A2003" s="2">
        <v>42599.648461424797</v>
      </c>
      <c r="B2003" s="3">
        <f t="shared" si="62"/>
        <v>42599.648461424797</v>
      </c>
      <c r="C2003" s="7">
        <f t="shared" si="63"/>
        <v>44.216617239871994</v>
      </c>
      <c r="D2003" s="1">
        <v>34.593210999999997</v>
      </c>
      <c r="E2003" s="1">
        <v>-48.214305000000003</v>
      </c>
      <c r="F2003" s="5">
        <v>33.987822000000001</v>
      </c>
      <c r="G2003" s="1">
        <v>31.455984999999998</v>
      </c>
      <c r="H2003" s="5">
        <v>77.966260000000005</v>
      </c>
      <c r="I2003" s="5">
        <v>21.01793</v>
      </c>
      <c r="J2003" s="5">
        <v>83.984848</v>
      </c>
      <c r="K2003" s="5">
        <v>28.736875000000001</v>
      </c>
    </row>
    <row r="2004" spans="1:11">
      <c r="A2004" s="2">
        <v>42599.648472999703</v>
      </c>
      <c r="B2004" s="3">
        <f t="shared" si="62"/>
        <v>42599.648472999703</v>
      </c>
      <c r="C2004" s="7">
        <f t="shared" si="63"/>
        <v>44.233285104855895</v>
      </c>
      <c r="D2004" s="1">
        <v>34.591979000000002</v>
      </c>
      <c r="E2004" s="1">
        <v>-48.196111000000002</v>
      </c>
      <c r="F2004" s="5">
        <v>33.987513</v>
      </c>
      <c r="G2004" s="1">
        <v>31.455831</v>
      </c>
      <c r="H2004" s="5">
        <v>77.863373999999993</v>
      </c>
      <c r="I2004" s="5">
        <v>21.069369999999999</v>
      </c>
      <c r="J2004" s="5">
        <v>84.036291000000006</v>
      </c>
      <c r="K2004" s="5">
        <v>28.685428999999999</v>
      </c>
    </row>
    <row r="2005" spans="1:11">
      <c r="A2005" s="2">
        <v>42599.648484571298</v>
      </c>
      <c r="B2005" s="3">
        <f t="shared" si="62"/>
        <v>42599.648484571298</v>
      </c>
      <c r="C2005" s="7">
        <f t="shared" si="63"/>
        <v>44.249948202632368</v>
      </c>
      <c r="D2005" s="1">
        <v>34.592441000000001</v>
      </c>
      <c r="E2005" s="1">
        <v>-48.185735999999999</v>
      </c>
      <c r="F2005" s="5">
        <v>33.986280999999998</v>
      </c>
      <c r="G2005" s="1">
        <v>31.454138</v>
      </c>
      <c r="H2005" s="5">
        <v>77.863373999999993</v>
      </c>
      <c r="I2005" s="5">
        <v>21.069369999999999</v>
      </c>
      <c r="J2005" s="5">
        <v>83.984848</v>
      </c>
      <c r="K2005" s="5">
        <v>28.685428999999999</v>
      </c>
    </row>
    <row r="2006" spans="1:11">
      <c r="A2006" s="2">
        <v>42599.648496141403</v>
      </c>
      <c r="B2006" s="3">
        <f t="shared" si="62"/>
        <v>42599.648496141403</v>
      </c>
      <c r="C2006" s="7">
        <f t="shared" si="63"/>
        <v>44.266609152546152</v>
      </c>
      <c r="D2006" s="1">
        <v>34.593826999999997</v>
      </c>
      <c r="E2006" s="1">
        <v>-48.190246999999999</v>
      </c>
      <c r="F2006" s="5">
        <v>33.986742999999997</v>
      </c>
      <c r="G2006" s="1">
        <v>31.454446000000001</v>
      </c>
      <c r="H2006" s="5">
        <v>77.914816999999999</v>
      </c>
      <c r="I2006" s="5">
        <v>21.120809000000001</v>
      </c>
      <c r="J2006" s="5">
        <v>83.984848</v>
      </c>
      <c r="K2006" s="5">
        <v>28.685428999999999</v>
      </c>
    </row>
    <row r="2007" spans="1:11">
      <c r="A2007" s="2">
        <v>42599.648507731501</v>
      </c>
      <c r="B2007" s="3">
        <f t="shared" si="62"/>
        <v>42599.648507731501</v>
      </c>
      <c r="C2007" s="7">
        <f t="shared" si="63"/>
        <v>44.283298894297332</v>
      </c>
      <c r="D2007" s="1">
        <v>34.594752</v>
      </c>
      <c r="E2007" s="1">
        <v>-48.199269000000001</v>
      </c>
      <c r="F2007" s="5">
        <v>33.985511000000002</v>
      </c>
      <c r="G2007" s="1">
        <v>31.452907</v>
      </c>
      <c r="H2007" s="5">
        <v>77.863373999999993</v>
      </c>
      <c r="I2007" s="5">
        <v>21.069369999999999</v>
      </c>
      <c r="J2007" s="5">
        <v>83.984848</v>
      </c>
      <c r="K2007" s="5">
        <v>28.685428999999999</v>
      </c>
    </row>
    <row r="2008" spans="1:11">
      <c r="A2008" s="2">
        <v>42599.648519301903</v>
      </c>
      <c r="B2008" s="3">
        <f t="shared" si="62"/>
        <v>42599.648519301903</v>
      </c>
      <c r="C2008" s="7">
        <f t="shared" si="63"/>
        <v>44.299960273783654</v>
      </c>
      <c r="D2008" s="1">
        <v>34.594752</v>
      </c>
      <c r="E2008" s="1">
        <v>-48.205283000000001</v>
      </c>
      <c r="F2008" s="5">
        <v>33.985818999999999</v>
      </c>
      <c r="G2008" s="1">
        <v>31.451521</v>
      </c>
      <c r="H2008" s="5">
        <v>77.966260000000005</v>
      </c>
      <c r="I2008" s="5">
        <v>21.069369999999999</v>
      </c>
      <c r="J2008" s="5">
        <v>83.933406000000005</v>
      </c>
      <c r="K2008" s="5">
        <v>28.736875000000001</v>
      </c>
    </row>
    <row r="2009" spans="1:11">
      <c r="A2009" s="2">
        <v>42599.648530869199</v>
      </c>
      <c r="B2009" s="3">
        <f t="shared" si="62"/>
        <v>42599.648530869199</v>
      </c>
      <c r="C2009" s="7">
        <f t="shared" si="63"/>
        <v>44.316617179429159</v>
      </c>
      <c r="D2009" s="1">
        <v>34.594444000000003</v>
      </c>
      <c r="E2009" s="1">
        <v>-48.203178000000001</v>
      </c>
      <c r="F2009" s="5">
        <v>33.985048999999997</v>
      </c>
      <c r="G2009" s="1">
        <v>31.450906</v>
      </c>
      <c r="H2009" s="5">
        <v>77.811930000000004</v>
      </c>
      <c r="I2009" s="5">
        <v>21.01793</v>
      </c>
      <c r="J2009" s="5">
        <v>83.984848</v>
      </c>
      <c r="K2009" s="5">
        <v>28.736875000000001</v>
      </c>
    </row>
    <row r="2010" spans="1:11">
      <c r="A2010" s="2">
        <v>42599.6485424356</v>
      </c>
      <c r="B2010" s="3">
        <f t="shared" si="62"/>
        <v>42599.6485424356</v>
      </c>
      <c r="C2010" s="7">
        <f t="shared" si="63"/>
        <v>44.333272796357051</v>
      </c>
      <c r="D2010" s="1">
        <v>34.594444000000003</v>
      </c>
      <c r="E2010" s="1">
        <v>-48.195208999999998</v>
      </c>
      <c r="F2010" s="5">
        <v>33.984586999999998</v>
      </c>
      <c r="G2010" s="1">
        <v>31.448443000000001</v>
      </c>
      <c r="H2010" s="5">
        <v>77.863373999999993</v>
      </c>
      <c r="I2010" s="5">
        <v>21.01793</v>
      </c>
      <c r="J2010" s="5">
        <v>83.933406000000005</v>
      </c>
      <c r="K2010" s="5">
        <v>28.736875000000001</v>
      </c>
    </row>
    <row r="2011" spans="1:11">
      <c r="A2011" s="2">
        <v>42599.6485540227</v>
      </c>
      <c r="B2011" s="3">
        <f t="shared" si="62"/>
        <v>42599.6485540227</v>
      </c>
      <c r="C2011" s="7">
        <f t="shared" si="63"/>
        <v>44.349958221428096</v>
      </c>
      <c r="D2011" s="1">
        <v>34.593826999999997</v>
      </c>
      <c r="E2011" s="1">
        <v>-48.204079999999998</v>
      </c>
      <c r="F2011" s="5">
        <v>33.983046999999999</v>
      </c>
      <c r="G2011" s="1">
        <v>31.448596999999999</v>
      </c>
      <c r="H2011" s="5">
        <v>77.914816999999999</v>
      </c>
      <c r="I2011" s="5">
        <v>20.966491000000001</v>
      </c>
      <c r="J2011" s="5">
        <v>83.933406000000005</v>
      </c>
      <c r="K2011" s="5">
        <v>28.788321</v>
      </c>
    </row>
    <row r="2012" spans="1:11">
      <c r="A2012" s="2">
        <v>42599.648565592099</v>
      </c>
      <c r="B2012" s="3">
        <f t="shared" si="62"/>
        <v>42599.648565592099</v>
      </c>
      <c r="C2012" s="7">
        <f t="shared" si="63"/>
        <v>44.366618155036122</v>
      </c>
      <c r="D2012" s="1">
        <v>34.593980999999999</v>
      </c>
      <c r="E2012" s="1">
        <v>-48.193404999999998</v>
      </c>
      <c r="F2012" s="5">
        <v>33.981968000000002</v>
      </c>
      <c r="G2012" s="1">
        <v>31.447519</v>
      </c>
      <c r="H2012" s="5">
        <v>77.760486999999998</v>
      </c>
      <c r="I2012" s="5">
        <v>20.966491000000001</v>
      </c>
      <c r="J2012" s="5">
        <v>83.984848</v>
      </c>
      <c r="K2012" s="5">
        <v>28.736875000000001</v>
      </c>
    </row>
    <row r="2013" spans="1:11">
      <c r="A2013" s="2">
        <v>42599.648577157903</v>
      </c>
      <c r="B2013" s="3">
        <f t="shared" si="62"/>
        <v>42599.648577157903</v>
      </c>
      <c r="C2013" s="7">
        <f t="shared" si="63"/>
        <v>44.383272912818938</v>
      </c>
      <c r="D2013" s="1">
        <v>34.595522000000003</v>
      </c>
      <c r="E2013" s="1">
        <v>-48.192802999999998</v>
      </c>
      <c r="F2013" s="5">
        <v>33.982121999999997</v>
      </c>
      <c r="G2013" s="1">
        <v>31.447519</v>
      </c>
      <c r="H2013" s="5">
        <v>77.914816999999999</v>
      </c>
      <c r="I2013" s="5">
        <v>21.01793</v>
      </c>
      <c r="J2013" s="5">
        <v>83.881963999999996</v>
      </c>
      <c r="K2013" s="5">
        <v>28.736875000000001</v>
      </c>
    </row>
    <row r="2014" spans="1:11">
      <c r="A2014" s="2">
        <v>42599.648588732402</v>
      </c>
      <c r="B2014" s="3">
        <f t="shared" si="62"/>
        <v>42599.648588732402</v>
      </c>
      <c r="C2014" s="7">
        <f t="shared" si="63"/>
        <v>44.399940191069618</v>
      </c>
      <c r="D2014" s="1">
        <v>34.595522000000003</v>
      </c>
      <c r="E2014" s="1">
        <v>-48.196863</v>
      </c>
      <c r="F2014" s="5">
        <v>33.979042</v>
      </c>
      <c r="G2014" s="1">
        <v>31.446134000000001</v>
      </c>
      <c r="H2014" s="5">
        <v>77.914816999999999</v>
      </c>
      <c r="I2014" s="5">
        <v>20.966491000000001</v>
      </c>
      <c r="J2014" s="5">
        <v>83.933406000000005</v>
      </c>
      <c r="K2014" s="5">
        <v>28.736875000000001</v>
      </c>
    </row>
    <row r="2015" spans="1:11">
      <c r="A2015" s="2">
        <v>42599.648600303299</v>
      </c>
      <c r="B2015" s="3">
        <f t="shared" si="62"/>
        <v>42599.648600303299</v>
      </c>
      <c r="C2015" s="7">
        <f t="shared" si="63"/>
        <v>44.41660228301771</v>
      </c>
      <c r="D2015" s="1">
        <v>34.594444000000003</v>
      </c>
      <c r="E2015" s="1">
        <v>-48.187240000000003</v>
      </c>
      <c r="F2015" s="5">
        <v>33.979349999999997</v>
      </c>
      <c r="G2015" s="1">
        <v>31.446287999999999</v>
      </c>
      <c r="H2015" s="5">
        <v>77.863373999999993</v>
      </c>
      <c r="I2015" s="5">
        <v>21.120809000000001</v>
      </c>
      <c r="J2015" s="5">
        <v>83.984848</v>
      </c>
      <c r="K2015" s="5">
        <v>28.736875000000001</v>
      </c>
    </row>
    <row r="2016" spans="1:11">
      <c r="A2016" s="2">
        <v>42599.648611877499</v>
      </c>
      <c r="B2016" s="3">
        <f t="shared" si="62"/>
        <v>42599.648611877499</v>
      </c>
      <c r="C2016" s="7">
        <f t="shared" si="63"/>
        <v>44.433269131695852</v>
      </c>
      <c r="D2016" s="1">
        <v>34.594752</v>
      </c>
      <c r="E2016" s="1">
        <v>-48.198366999999998</v>
      </c>
      <c r="F2016" s="5">
        <v>33.978734000000003</v>
      </c>
      <c r="G2016" s="1">
        <v>31.445826</v>
      </c>
      <c r="H2016" s="5">
        <v>77.863373999999993</v>
      </c>
      <c r="I2016" s="5">
        <v>21.069369999999999</v>
      </c>
      <c r="J2016" s="5">
        <v>83.933406000000005</v>
      </c>
      <c r="K2016" s="5">
        <v>28.633983000000001</v>
      </c>
    </row>
    <row r="2017" spans="1:11">
      <c r="A2017" s="2">
        <v>42599.648623455498</v>
      </c>
      <c r="B2017" s="3">
        <f t="shared" si="62"/>
        <v>42599.648623455498</v>
      </c>
      <c r="C2017" s="7">
        <f t="shared" si="63"/>
        <v>44.449941449565813</v>
      </c>
      <c r="D2017" s="1">
        <v>34.595059999999997</v>
      </c>
      <c r="E2017" s="1">
        <v>-48.191450000000003</v>
      </c>
      <c r="F2017" s="5">
        <v>33.977347000000002</v>
      </c>
      <c r="G2017" s="1">
        <v>31.444903</v>
      </c>
      <c r="H2017" s="5">
        <v>77.914816999999999</v>
      </c>
      <c r="I2017" s="5">
        <v>21.01793</v>
      </c>
      <c r="J2017" s="5">
        <v>83.933406000000005</v>
      </c>
      <c r="K2017" s="5">
        <v>28.788321</v>
      </c>
    </row>
    <row r="2018" spans="1:11">
      <c r="A2018" s="2">
        <v>42599.648635028097</v>
      </c>
      <c r="B2018" s="3">
        <f t="shared" si="62"/>
        <v>42599.648635028097</v>
      </c>
      <c r="C2018" s="7">
        <f t="shared" si="63"/>
        <v>44.466605993220583</v>
      </c>
      <c r="D2018" s="1">
        <v>34.596138000000003</v>
      </c>
      <c r="E2018" s="1">
        <v>-48.201675000000002</v>
      </c>
      <c r="F2018" s="5">
        <v>33.975498999999999</v>
      </c>
      <c r="G2018" s="1">
        <v>31.444749000000002</v>
      </c>
      <c r="H2018" s="5">
        <v>77.863373999999993</v>
      </c>
      <c r="I2018" s="5">
        <v>21.01793</v>
      </c>
      <c r="J2018" s="5">
        <v>83.984848</v>
      </c>
      <c r="K2018" s="5">
        <v>28.685428999999999</v>
      </c>
    </row>
    <row r="2019" spans="1:11">
      <c r="A2019" s="2">
        <v>42599.648646601097</v>
      </c>
      <c r="B2019" s="3">
        <f t="shared" si="62"/>
        <v>42599.648646601097</v>
      </c>
      <c r="C2019" s="7">
        <f t="shared" si="63"/>
        <v>44.483271113131195</v>
      </c>
      <c r="D2019" s="1">
        <v>34.595675999999997</v>
      </c>
      <c r="E2019" s="1">
        <v>-48.205584000000002</v>
      </c>
      <c r="F2019" s="5">
        <v>33.975807000000003</v>
      </c>
      <c r="G2019" s="1">
        <v>31.443825</v>
      </c>
      <c r="H2019" s="5">
        <v>77.863373999999993</v>
      </c>
      <c r="I2019" s="5">
        <v>21.069369999999999</v>
      </c>
      <c r="J2019" s="5">
        <v>83.881963999999996</v>
      </c>
      <c r="K2019" s="5">
        <v>28.685428999999999</v>
      </c>
    </row>
    <row r="2020" spans="1:11">
      <c r="A2020" s="2">
        <v>42599.648658183098</v>
      </c>
      <c r="B2020" s="3">
        <f t="shared" si="62"/>
        <v>42599.648658183098</v>
      </c>
      <c r="C2020" s="7">
        <f t="shared" si="63"/>
        <v>44.499949193559587</v>
      </c>
      <c r="D2020" s="1">
        <v>34.595984000000001</v>
      </c>
      <c r="E2020" s="1">
        <v>-48.189796000000001</v>
      </c>
      <c r="F2020" s="5">
        <v>33.973497000000002</v>
      </c>
      <c r="G2020" s="1">
        <v>31.444595</v>
      </c>
      <c r="H2020" s="5">
        <v>77.811930000000004</v>
      </c>
      <c r="I2020" s="5">
        <v>21.01793</v>
      </c>
      <c r="J2020" s="5">
        <v>84.036291000000006</v>
      </c>
      <c r="K2020" s="5">
        <v>28.736875000000001</v>
      </c>
    </row>
    <row r="2021" spans="1:11">
      <c r="A2021" s="2">
        <v>42599.648669747497</v>
      </c>
      <c r="B2021" s="3">
        <f t="shared" si="62"/>
        <v>42599.648669747497</v>
      </c>
      <c r="C2021" s="7">
        <f t="shared" si="63"/>
        <v>44.516601929208264</v>
      </c>
      <c r="D2021" s="1">
        <v>34.595829999999999</v>
      </c>
      <c r="E2021" s="1">
        <v>-48.180925000000002</v>
      </c>
      <c r="F2021" s="5">
        <v>33.972572999999997</v>
      </c>
      <c r="G2021" s="1">
        <v>31.444133000000001</v>
      </c>
      <c r="H2021" s="5">
        <v>77.863373999999993</v>
      </c>
      <c r="I2021" s="5">
        <v>21.069369999999999</v>
      </c>
      <c r="J2021" s="5">
        <v>83.933406000000005</v>
      </c>
      <c r="K2021" s="5">
        <v>28.685428999999999</v>
      </c>
    </row>
    <row r="2022" spans="1:11">
      <c r="A2022" s="2">
        <v>42599.648681336599</v>
      </c>
      <c r="B2022" s="3">
        <f t="shared" si="62"/>
        <v>42599.648681336599</v>
      </c>
      <c r="C2022" s="7">
        <f t="shared" si="63"/>
        <v>44.533290235558525</v>
      </c>
      <c r="D2022" s="1">
        <v>34.596446</v>
      </c>
      <c r="E2022" s="1">
        <v>-48.189796000000001</v>
      </c>
      <c r="F2022" s="5">
        <v>33.970108000000003</v>
      </c>
      <c r="G2022" s="1">
        <v>31.441362000000002</v>
      </c>
      <c r="H2022" s="5">
        <v>77.657601</v>
      </c>
      <c r="I2022" s="5">
        <v>21.069369999999999</v>
      </c>
      <c r="J2022" s="5">
        <v>83.984848</v>
      </c>
      <c r="K2022" s="5">
        <v>28.788321</v>
      </c>
    </row>
    <row r="2023" spans="1:11">
      <c r="A2023" s="2">
        <v>42599.648692903</v>
      </c>
      <c r="B2023" s="3">
        <f t="shared" si="62"/>
        <v>42599.648692903</v>
      </c>
      <c r="C2023" s="7">
        <f t="shared" si="63"/>
        <v>44.549945852486417</v>
      </c>
      <c r="D2023" s="1">
        <v>34.597987000000003</v>
      </c>
      <c r="E2023" s="1">
        <v>-48.180323000000001</v>
      </c>
      <c r="F2023" s="5">
        <v>33.968414000000003</v>
      </c>
      <c r="G2023" s="1">
        <v>31.440899999999999</v>
      </c>
      <c r="H2023" s="5">
        <v>77.760486999999998</v>
      </c>
      <c r="I2023" s="5">
        <v>21.01793</v>
      </c>
      <c r="J2023" s="5">
        <v>83.933406000000005</v>
      </c>
      <c r="K2023" s="5">
        <v>28.685428999999999</v>
      </c>
    </row>
    <row r="2024" spans="1:11">
      <c r="A2024" s="2">
        <v>42599.6487044737</v>
      </c>
      <c r="B2024" s="3">
        <f t="shared" si="62"/>
        <v>42599.6487044737</v>
      </c>
      <c r="C2024" s="7">
        <f t="shared" si="63"/>
        <v>44.566607661545277</v>
      </c>
      <c r="D2024" s="1">
        <v>34.597678999999999</v>
      </c>
      <c r="E2024" s="1">
        <v>-48.186036999999999</v>
      </c>
      <c r="F2024" s="5">
        <v>33.967798000000002</v>
      </c>
      <c r="G2024" s="1">
        <v>31.441669999999998</v>
      </c>
      <c r="H2024" s="5">
        <v>77.657601</v>
      </c>
      <c r="I2024" s="5">
        <v>21.069369999999999</v>
      </c>
      <c r="J2024" s="5">
        <v>83.933406000000005</v>
      </c>
      <c r="K2024" s="5">
        <v>28.685428999999999</v>
      </c>
    </row>
    <row r="2025" spans="1:11">
      <c r="A2025" s="2">
        <v>42599.648716049502</v>
      </c>
      <c r="B2025" s="3">
        <f t="shared" si="62"/>
        <v>42599.648716049502</v>
      </c>
      <c r="C2025" s="7">
        <f t="shared" si="63"/>
        <v>44.583276815246791</v>
      </c>
      <c r="D2025" s="1">
        <v>34.597524999999997</v>
      </c>
      <c r="E2025" s="1">
        <v>-48.190849</v>
      </c>
      <c r="F2025" s="5">
        <v>33.967798000000002</v>
      </c>
      <c r="G2025" s="1">
        <v>31.439668999999999</v>
      </c>
      <c r="H2025" s="5">
        <v>77.760486999999998</v>
      </c>
      <c r="I2025" s="5">
        <v>20.966491000000001</v>
      </c>
      <c r="J2025" s="5">
        <v>83.933406000000005</v>
      </c>
      <c r="K2025" s="5">
        <v>28.736875000000001</v>
      </c>
    </row>
    <row r="2026" spans="1:11">
      <c r="A2026" s="2">
        <v>42599.6487276228</v>
      </c>
      <c r="B2026" s="3">
        <f t="shared" si="62"/>
        <v>42599.6487276228</v>
      </c>
      <c r="C2026" s="7">
        <f t="shared" si="63"/>
        <v>44.599942364729941</v>
      </c>
      <c r="D2026" s="1">
        <v>34.599218999999998</v>
      </c>
      <c r="E2026" s="1">
        <v>-48.180624000000002</v>
      </c>
      <c r="F2026" s="5">
        <v>33.967180999999997</v>
      </c>
      <c r="G2026" s="1">
        <v>31.438283999999999</v>
      </c>
      <c r="H2026" s="5">
        <v>77.657601</v>
      </c>
      <c r="I2026" s="5">
        <v>20.966491000000001</v>
      </c>
      <c r="J2026" s="5">
        <v>84.036291000000006</v>
      </c>
      <c r="K2026" s="5">
        <v>28.736875000000001</v>
      </c>
    </row>
    <row r="2027" spans="1:11">
      <c r="A2027" s="2">
        <v>42599.648739196396</v>
      </c>
      <c r="B2027" s="3">
        <f t="shared" si="62"/>
        <v>42599.648739196396</v>
      </c>
      <c r="C2027" s="7">
        <f t="shared" si="63"/>
        <v>44.616608343785629</v>
      </c>
      <c r="D2027" s="1">
        <v>34.599065000000003</v>
      </c>
      <c r="E2027" s="1">
        <v>-48.178668999999999</v>
      </c>
      <c r="F2027" s="5">
        <v>33.965333000000001</v>
      </c>
      <c r="G2027" s="1">
        <v>31.437514</v>
      </c>
      <c r="H2027" s="5">
        <v>77.709044000000006</v>
      </c>
      <c r="I2027" s="5">
        <v>20.966491000000001</v>
      </c>
      <c r="J2027" s="5">
        <v>83.933406000000005</v>
      </c>
      <c r="K2027" s="5">
        <v>28.788321</v>
      </c>
    </row>
    <row r="2028" spans="1:11">
      <c r="A2028" s="2">
        <v>42599.648750769898</v>
      </c>
      <c r="B2028" s="3">
        <f t="shared" si="62"/>
        <v>42599.648750769898</v>
      </c>
      <c r="C2028" s="7">
        <f t="shared" si="63"/>
        <v>44.63327418663539</v>
      </c>
      <c r="D2028" s="1">
        <v>34.600298000000002</v>
      </c>
      <c r="E2028" s="1">
        <v>-48.175662000000003</v>
      </c>
      <c r="F2028" s="5">
        <v>33.963793000000003</v>
      </c>
      <c r="G2028" s="1">
        <v>31.435513</v>
      </c>
      <c r="H2028" s="5">
        <v>77.760486999999998</v>
      </c>
      <c r="I2028" s="5">
        <v>21.120809000000001</v>
      </c>
      <c r="J2028" s="5">
        <v>83.984848</v>
      </c>
      <c r="K2028" s="5">
        <v>28.736875000000001</v>
      </c>
    </row>
    <row r="2029" spans="1:11">
      <c r="A2029" s="2">
        <v>42599.648762343</v>
      </c>
      <c r="B2029" s="3">
        <f t="shared" si="62"/>
        <v>42599.648762343</v>
      </c>
      <c r="C2029" s="7">
        <f t="shared" si="63"/>
        <v>44.649939453229308</v>
      </c>
      <c r="D2029" s="1">
        <v>34.598911000000001</v>
      </c>
      <c r="E2029" s="1">
        <v>-48.174008000000001</v>
      </c>
      <c r="F2029" s="5">
        <v>33.963330999999997</v>
      </c>
      <c r="G2029" s="1">
        <v>31.434588999999999</v>
      </c>
      <c r="H2029" s="5">
        <v>77.709044000000006</v>
      </c>
      <c r="I2029" s="5">
        <v>21.01793</v>
      </c>
      <c r="J2029" s="5">
        <v>83.984848</v>
      </c>
      <c r="K2029" s="5">
        <v>28.736875000000001</v>
      </c>
    </row>
    <row r="2030" spans="1:11">
      <c r="A2030" s="2">
        <v>42599.648773922498</v>
      </c>
      <c r="B2030" s="3">
        <f t="shared" si="62"/>
        <v>42599.648773922498</v>
      </c>
      <c r="C2030" s="7">
        <f t="shared" si="63"/>
        <v>44.666613929439336</v>
      </c>
      <c r="D2030" s="1">
        <v>34.599989999999998</v>
      </c>
      <c r="E2030" s="1">
        <v>-48.176414000000001</v>
      </c>
      <c r="F2030" s="5">
        <v>33.962406999999999</v>
      </c>
      <c r="G2030" s="1">
        <v>31.432587999999999</v>
      </c>
      <c r="H2030" s="5">
        <v>77.863373999999993</v>
      </c>
      <c r="I2030" s="5">
        <v>21.069369999999999</v>
      </c>
      <c r="J2030" s="5">
        <v>83.984848</v>
      </c>
      <c r="K2030" s="5">
        <v>28.788321</v>
      </c>
    </row>
    <row r="2031" spans="1:11">
      <c r="A2031" s="2">
        <v>42599.648785487501</v>
      </c>
      <c r="B2031" s="3">
        <f t="shared" si="62"/>
        <v>42599.648785487501</v>
      </c>
      <c r="C2031" s="7">
        <f t="shared" si="63"/>
        <v>44.683267534710467</v>
      </c>
      <c r="D2031" s="1">
        <v>34.600298000000002</v>
      </c>
      <c r="E2031" s="1">
        <v>-48.178519000000001</v>
      </c>
      <c r="F2031" s="5">
        <v>33.958247999999998</v>
      </c>
      <c r="G2031" s="1">
        <v>31.429048000000002</v>
      </c>
      <c r="H2031" s="5">
        <v>77.914816999999999</v>
      </c>
      <c r="I2031" s="5">
        <v>21.01793</v>
      </c>
      <c r="J2031" s="5">
        <v>83.984848</v>
      </c>
      <c r="K2031" s="5">
        <v>28.736875000000001</v>
      </c>
    </row>
    <row r="2032" spans="1:11">
      <c r="A2032" s="2">
        <v>42599.648797068898</v>
      </c>
      <c r="B2032" s="3">
        <f t="shared" si="62"/>
        <v>42599.648797068898</v>
      </c>
      <c r="C2032" s="7">
        <f t="shared" si="63"/>
        <v>44.699944745516405</v>
      </c>
      <c r="D2032" s="1">
        <v>34.600451999999997</v>
      </c>
      <c r="E2032" s="1">
        <v>-48.182879</v>
      </c>
      <c r="F2032" s="5">
        <v>33.959018</v>
      </c>
      <c r="G2032" s="1">
        <v>31.427354999999999</v>
      </c>
      <c r="H2032" s="5">
        <v>77.657601</v>
      </c>
      <c r="I2032" s="5">
        <v>21.01793</v>
      </c>
      <c r="J2032" s="5">
        <v>83.933406000000005</v>
      </c>
      <c r="K2032" s="5">
        <v>28.685428999999999</v>
      </c>
    </row>
    <row r="2033" spans="1:11">
      <c r="A2033" s="2">
        <v>42599.648808653597</v>
      </c>
      <c r="B2033" s="3">
        <f t="shared" si="62"/>
        <v>42599.648808653597</v>
      </c>
      <c r="C2033" s="7">
        <f t="shared" si="63"/>
        <v>44.716626713052392</v>
      </c>
      <c r="D2033" s="1">
        <v>34.601067999999998</v>
      </c>
      <c r="E2033" s="1">
        <v>-48.177315999999998</v>
      </c>
      <c r="F2033" s="5">
        <v>33.956553</v>
      </c>
      <c r="G2033" s="1">
        <v>31.424892</v>
      </c>
      <c r="H2033" s="5">
        <v>77.760486999999998</v>
      </c>
      <c r="I2033" s="5">
        <v>20.966491000000001</v>
      </c>
      <c r="J2033" s="5">
        <v>83.933406000000005</v>
      </c>
      <c r="K2033" s="5">
        <v>28.736875000000001</v>
      </c>
    </row>
    <row r="2034" spans="1:11">
      <c r="A2034" s="2">
        <v>42599.648820228103</v>
      </c>
      <c r="B2034" s="3">
        <f t="shared" si="62"/>
        <v>42599.648820228103</v>
      </c>
      <c r="C2034" s="7">
        <f t="shared" si="63"/>
        <v>44.73329400178045</v>
      </c>
      <c r="D2034" s="1">
        <v>34.602300999999997</v>
      </c>
      <c r="E2034" s="1">
        <v>-48.174608999999997</v>
      </c>
      <c r="F2034" s="5">
        <v>33.953164999999998</v>
      </c>
      <c r="G2034" s="1">
        <v>31.423352999999999</v>
      </c>
      <c r="H2034" s="5">
        <v>77.863373999999993</v>
      </c>
      <c r="I2034" s="5">
        <v>21.01793</v>
      </c>
      <c r="J2034" s="5">
        <v>83.984848</v>
      </c>
      <c r="K2034" s="5">
        <v>28.685428999999999</v>
      </c>
    </row>
    <row r="2035" spans="1:11">
      <c r="A2035" s="2">
        <v>42599.648831792198</v>
      </c>
      <c r="B2035" s="3">
        <f t="shared" si="62"/>
        <v>42599.648831792198</v>
      </c>
      <c r="C2035" s="7">
        <f t="shared" si="63"/>
        <v>44.749946297379211</v>
      </c>
      <c r="D2035" s="1">
        <v>34.602763000000003</v>
      </c>
      <c r="E2035" s="1">
        <v>-48.177767000000003</v>
      </c>
      <c r="F2035" s="5">
        <v>33.952857000000002</v>
      </c>
      <c r="G2035" s="1">
        <v>31.422274999999999</v>
      </c>
      <c r="H2035" s="5">
        <v>77.606157999999994</v>
      </c>
      <c r="I2035" s="5">
        <v>21.01793</v>
      </c>
      <c r="J2035" s="5">
        <v>83.984848</v>
      </c>
      <c r="K2035" s="5">
        <v>28.736875000000001</v>
      </c>
    </row>
    <row r="2036" spans="1:11">
      <c r="A2036" s="2">
        <v>42599.648843358002</v>
      </c>
      <c r="B2036" s="3">
        <f t="shared" si="62"/>
        <v>42599.648843358002</v>
      </c>
      <c r="C2036" s="7">
        <f t="shared" si="63"/>
        <v>44.766601055162027</v>
      </c>
      <c r="D2036" s="1">
        <v>34.603378999999997</v>
      </c>
      <c r="E2036" s="1">
        <v>-48.168894999999999</v>
      </c>
      <c r="F2036" s="5">
        <v>33.951624000000002</v>
      </c>
      <c r="G2036" s="1">
        <v>31.420273999999999</v>
      </c>
      <c r="H2036" s="5">
        <v>77.709044000000006</v>
      </c>
      <c r="I2036" s="5">
        <v>20.966491000000001</v>
      </c>
      <c r="J2036" s="5">
        <v>84.036291000000006</v>
      </c>
      <c r="K2036" s="5">
        <v>28.736875000000001</v>
      </c>
    </row>
    <row r="2037" spans="1:11">
      <c r="A2037" s="2">
        <v>42599.648854937499</v>
      </c>
      <c r="B2037" s="3">
        <f t="shared" si="62"/>
        <v>42599.648854937499</v>
      </c>
      <c r="C2037" s="7">
        <f t="shared" si="63"/>
        <v>44.783275531372055</v>
      </c>
      <c r="D2037" s="1">
        <v>34.60492</v>
      </c>
      <c r="E2037" s="1">
        <v>-48.173707</v>
      </c>
      <c r="F2037" s="5">
        <v>33.949005999999997</v>
      </c>
      <c r="G2037" s="1">
        <v>31.419197</v>
      </c>
      <c r="H2037" s="5">
        <v>77.914816999999999</v>
      </c>
      <c r="I2037" s="5">
        <v>20.966491000000001</v>
      </c>
      <c r="J2037" s="5">
        <v>83.984848</v>
      </c>
      <c r="K2037" s="5">
        <v>28.736875000000001</v>
      </c>
    </row>
    <row r="2038" spans="1:11">
      <c r="A2038" s="2">
        <v>42599.648866513002</v>
      </c>
      <c r="B2038" s="3">
        <f t="shared" si="62"/>
        <v>42599.648866513002</v>
      </c>
      <c r="C2038" s="7">
        <f t="shared" si="63"/>
        <v>44.799944255501032</v>
      </c>
      <c r="D2038" s="1">
        <v>34.604456999999996</v>
      </c>
      <c r="E2038" s="1">
        <v>-48.182127000000001</v>
      </c>
      <c r="F2038" s="5">
        <v>33.947465999999999</v>
      </c>
      <c r="G2038" s="1">
        <v>31.419042999999999</v>
      </c>
      <c r="H2038" s="5">
        <v>77.914816999999999</v>
      </c>
      <c r="I2038" s="5">
        <v>21.069369999999999</v>
      </c>
      <c r="J2038" s="5">
        <v>83.933406000000005</v>
      </c>
      <c r="K2038" s="5">
        <v>28.633983000000001</v>
      </c>
    </row>
    <row r="2039" spans="1:11">
      <c r="A2039" s="2">
        <v>42599.6488780859</v>
      </c>
      <c r="B2039" s="3">
        <f t="shared" si="62"/>
        <v>42599.6488780859</v>
      </c>
      <c r="C2039" s="7">
        <f t="shared" si="63"/>
        <v>44.816609228728339</v>
      </c>
      <c r="D2039" s="1">
        <v>34.605227999999997</v>
      </c>
      <c r="E2039" s="1">
        <v>-48.169195999999999</v>
      </c>
      <c r="F2039" s="5">
        <v>33.945925000000003</v>
      </c>
      <c r="G2039" s="1">
        <v>31.418119000000001</v>
      </c>
      <c r="H2039" s="5">
        <v>77.863373999999993</v>
      </c>
      <c r="I2039" s="5">
        <v>21.069369999999999</v>
      </c>
      <c r="J2039" s="5">
        <v>83.984848</v>
      </c>
      <c r="K2039" s="5">
        <v>28.685428999999999</v>
      </c>
    </row>
    <row r="2040" spans="1:11">
      <c r="A2040" s="2">
        <v>42599.648889660799</v>
      </c>
      <c r="B2040" s="3">
        <f t="shared" si="62"/>
        <v>42599.648889660799</v>
      </c>
      <c r="C2040" s="7">
        <f t="shared" si="63"/>
        <v>44.833277083234861</v>
      </c>
      <c r="D2040" s="1">
        <v>34.604456999999996</v>
      </c>
      <c r="E2040" s="1">
        <v>-48.168745000000001</v>
      </c>
      <c r="F2040" s="5">
        <v>33.944847000000003</v>
      </c>
      <c r="G2040" s="1">
        <v>31.419042999999999</v>
      </c>
      <c r="H2040" s="5">
        <v>77.914816999999999</v>
      </c>
      <c r="I2040" s="5">
        <v>21.01793</v>
      </c>
      <c r="J2040" s="5">
        <v>83.984848</v>
      </c>
      <c r="K2040" s="5">
        <v>28.685428999999999</v>
      </c>
    </row>
    <row r="2041" spans="1:11">
      <c r="A2041" s="2">
        <v>42599.648901232998</v>
      </c>
      <c r="B2041" s="3">
        <f t="shared" si="62"/>
        <v>42599.648901232998</v>
      </c>
      <c r="C2041" s="7">
        <f t="shared" si="63"/>
        <v>44.849941050633788</v>
      </c>
      <c r="D2041" s="1">
        <v>34.604612000000003</v>
      </c>
      <c r="E2041" s="1">
        <v>-48.167240999999997</v>
      </c>
      <c r="F2041" s="5">
        <v>33.943769000000003</v>
      </c>
      <c r="G2041" s="1">
        <v>31.419042999999999</v>
      </c>
      <c r="H2041" s="5">
        <v>77.914816999999999</v>
      </c>
      <c r="I2041" s="5">
        <v>21.01793</v>
      </c>
      <c r="J2041" s="5">
        <v>84.036291000000006</v>
      </c>
      <c r="K2041" s="5">
        <v>28.633983000000001</v>
      </c>
    </row>
    <row r="2042" spans="1:11">
      <c r="A2042" s="2">
        <v>42599.648912817996</v>
      </c>
      <c r="B2042" s="3">
        <f t="shared" si="62"/>
        <v>42599.648912817996</v>
      </c>
      <c r="C2042" s="7">
        <f t="shared" si="63"/>
        <v>44.866623447742313</v>
      </c>
      <c r="D2042" s="1">
        <v>34.60492</v>
      </c>
      <c r="E2042" s="1">
        <v>-48.168894999999999</v>
      </c>
      <c r="F2042" s="5">
        <v>33.943153000000002</v>
      </c>
      <c r="G2042" s="1">
        <v>31.419042999999999</v>
      </c>
      <c r="H2042" s="5">
        <v>77.914816999999999</v>
      </c>
      <c r="I2042" s="5">
        <v>21.01793</v>
      </c>
      <c r="J2042" s="5">
        <v>83.984848</v>
      </c>
      <c r="K2042" s="5">
        <v>28.788321</v>
      </c>
    </row>
    <row r="2043" spans="1:11">
      <c r="A2043" s="2">
        <v>42599.648924378598</v>
      </c>
      <c r="B2043" s="3">
        <f t="shared" si="62"/>
        <v>42599.648924378598</v>
      </c>
      <c r="C2043" s="7">
        <f t="shared" si="63"/>
        <v>44.88327071419917</v>
      </c>
      <c r="D2043" s="1">
        <v>34.60492</v>
      </c>
      <c r="E2043" s="1">
        <v>-48.168745000000001</v>
      </c>
      <c r="F2043" s="5">
        <v>33.942383</v>
      </c>
      <c r="G2043" s="1">
        <v>31.418889</v>
      </c>
      <c r="H2043" s="5">
        <v>77.914816999999999</v>
      </c>
      <c r="I2043" s="5">
        <v>21.120809000000001</v>
      </c>
      <c r="J2043" s="5">
        <v>83.933406000000005</v>
      </c>
      <c r="K2043" s="5">
        <v>28.736875000000001</v>
      </c>
    </row>
    <row r="2044" spans="1:11">
      <c r="A2044" s="2">
        <v>42599.648935960198</v>
      </c>
      <c r="B2044" s="3">
        <f t="shared" si="62"/>
        <v>42599.648935960198</v>
      </c>
      <c r="C2044" s="7">
        <f t="shared" si="63"/>
        <v>44.899948218371719</v>
      </c>
      <c r="D2044" s="1">
        <v>34.603071</v>
      </c>
      <c r="E2044" s="1">
        <v>-48.161226999999997</v>
      </c>
      <c r="F2044" s="5">
        <v>33.939917999999999</v>
      </c>
      <c r="G2044" s="1">
        <v>31.417503</v>
      </c>
      <c r="H2044" s="5">
        <v>77.914816999999999</v>
      </c>
      <c r="I2044" s="5">
        <v>21.120809000000001</v>
      </c>
      <c r="J2044" s="5">
        <v>83.933406000000005</v>
      </c>
      <c r="K2044" s="5">
        <v>28.685428999999999</v>
      </c>
    </row>
    <row r="2045" spans="1:11">
      <c r="A2045" s="2">
        <v>42599.648947543297</v>
      </c>
      <c r="B2045" s="3">
        <f t="shared" si="62"/>
        <v>42599.648947543297</v>
      </c>
      <c r="C2045" s="7">
        <f t="shared" si="63"/>
        <v>44.916627880884334</v>
      </c>
      <c r="D2045" s="1">
        <v>34.604765999999998</v>
      </c>
      <c r="E2045" s="1">
        <v>-48.140627000000002</v>
      </c>
      <c r="F2045" s="5">
        <v>33.940995999999998</v>
      </c>
      <c r="G2045" s="1">
        <v>31.417196000000001</v>
      </c>
      <c r="H2045" s="5">
        <v>77.811930000000004</v>
      </c>
      <c r="I2045" s="5">
        <v>21.01793</v>
      </c>
      <c r="J2045" s="5">
        <v>83.933406000000005</v>
      </c>
      <c r="K2045" s="5">
        <v>28.736875000000001</v>
      </c>
    </row>
    <row r="2046" spans="1:11">
      <c r="A2046" s="2">
        <v>42599.648959104503</v>
      </c>
      <c r="B2046" s="3">
        <f t="shared" si="62"/>
        <v>42599.648959104503</v>
      </c>
      <c r="C2046" s="7">
        <f t="shared" si="63"/>
        <v>44.933276016963646</v>
      </c>
      <c r="D2046" s="1">
        <v>34.602916999999998</v>
      </c>
      <c r="E2046" s="1">
        <v>-48.127695000000003</v>
      </c>
      <c r="F2046" s="5">
        <v>33.938532000000002</v>
      </c>
      <c r="G2046" s="1">
        <v>31.41581</v>
      </c>
      <c r="H2046" s="5">
        <v>77.811930000000004</v>
      </c>
      <c r="I2046" s="5">
        <v>21.01793</v>
      </c>
      <c r="J2046" s="5">
        <v>83.933406000000005</v>
      </c>
      <c r="K2046" s="5">
        <v>28.685428999999999</v>
      </c>
    </row>
    <row r="2047" spans="1:11">
      <c r="A2047" s="2">
        <v>42599.648970675597</v>
      </c>
      <c r="B2047" s="3">
        <f t="shared" ref="B2047:B2110" si="64">A2047</f>
        <v>42599.648970675597</v>
      </c>
      <c r="C2047" s="7">
        <f t="shared" si="63"/>
        <v>44.94993839180097</v>
      </c>
      <c r="D2047" s="1">
        <v>34.601838000000001</v>
      </c>
      <c r="E2047" s="1">
        <v>-48.133859999999999</v>
      </c>
      <c r="F2047" s="5">
        <v>33.935912999999999</v>
      </c>
      <c r="G2047" s="1">
        <v>31.415963999999999</v>
      </c>
      <c r="H2047" s="5">
        <v>77.863373999999993</v>
      </c>
      <c r="I2047" s="5">
        <v>21.069369999999999</v>
      </c>
      <c r="J2047" s="5">
        <v>83.933406000000005</v>
      </c>
      <c r="K2047" s="5">
        <v>28.736875000000001</v>
      </c>
    </row>
    <row r="2048" spans="1:11">
      <c r="A2048" s="2">
        <v>42599.648982245999</v>
      </c>
      <c r="B2048" s="3">
        <f t="shared" si="64"/>
        <v>42599.648982245999</v>
      </c>
      <c r="C2048" s="7">
        <f t="shared" ref="C2048:C2111" si="65">C2047+(B2048-B2047)*1440</f>
        <v>44.966599771287292</v>
      </c>
      <c r="D2048" s="1">
        <v>34.602916999999998</v>
      </c>
      <c r="E2048" s="1">
        <v>-48.130101000000003</v>
      </c>
      <c r="F2048" s="5">
        <v>33.936529999999998</v>
      </c>
      <c r="G2048" s="1">
        <v>31.411653999999999</v>
      </c>
      <c r="H2048" s="5">
        <v>77.863373999999993</v>
      </c>
      <c r="I2048" s="5">
        <v>20.966491000000001</v>
      </c>
      <c r="J2048" s="5">
        <v>83.933406000000005</v>
      </c>
      <c r="K2048" s="5">
        <v>28.839766999999998</v>
      </c>
    </row>
    <row r="2049" spans="1:11">
      <c r="A2049" s="2">
        <v>42599.6489938179</v>
      </c>
      <c r="B2049" s="3">
        <f t="shared" si="64"/>
        <v>42599.6489938179</v>
      </c>
      <c r="C2049" s="7">
        <f t="shared" si="65"/>
        <v>44.983263309113681</v>
      </c>
      <c r="D2049" s="1">
        <v>34.603994999999998</v>
      </c>
      <c r="E2049" s="1">
        <v>-48.1295</v>
      </c>
      <c r="F2049" s="5">
        <v>33.936991999999996</v>
      </c>
      <c r="G2049" s="1">
        <v>31.412578</v>
      </c>
      <c r="H2049" s="5">
        <v>77.863373999999993</v>
      </c>
      <c r="I2049" s="5">
        <v>20.966491000000001</v>
      </c>
      <c r="J2049" s="5">
        <v>83.984848</v>
      </c>
      <c r="K2049" s="5">
        <v>28.788321</v>
      </c>
    </row>
    <row r="2050" spans="1:11">
      <c r="A2050" s="2">
        <v>42599.649005395302</v>
      </c>
      <c r="B2050" s="3">
        <f t="shared" si="64"/>
        <v>42599.649005395302</v>
      </c>
      <c r="C2050" s="7">
        <f t="shared" si="65"/>
        <v>44.999934767838567</v>
      </c>
      <c r="D2050" s="1">
        <v>34.602916999999998</v>
      </c>
      <c r="E2050" s="1">
        <v>-48.139875000000004</v>
      </c>
      <c r="F2050" s="5">
        <v>33.933449000000003</v>
      </c>
      <c r="G2050" s="1">
        <v>31.410577</v>
      </c>
      <c r="H2050" s="5">
        <v>77.863373999999993</v>
      </c>
      <c r="I2050" s="5">
        <v>20.966491000000001</v>
      </c>
      <c r="J2050" s="5">
        <v>83.984848</v>
      </c>
      <c r="K2050" s="5">
        <v>28.633983000000001</v>
      </c>
    </row>
    <row r="2051" spans="1:11">
      <c r="A2051" s="2">
        <v>42599.649016966701</v>
      </c>
      <c r="B2051" s="3">
        <f t="shared" si="64"/>
        <v>42599.649016966701</v>
      </c>
      <c r="C2051" s="7">
        <f t="shared" si="65"/>
        <v>45.016597582725808</v>
      </c>
      <c r="D2051" s="1">
        <v>34.603225000000002</v>
      </c>
      <c r="E2051" s="1">
        <v>-48.132958000000002</v>
      </c>
      <c r="F2051" s="5">
        <v>33.932679</v>
      </c>
      <c r="G2051" s="1">
        <v>31.409037999999999</v>
      </c>
      <c r="H2051" s="5">
        <v>77.863373999999993</v>
      </c>
      <c r="I2051" s="5">
        <v>20.966491000000001</v>
      </c>
      <c r="J2051" s="5">
        <v>83.984848</v>
      </c>
      <c r="K2051" s="5">
        <v>28.685428999999999</v>
      </c>
    </row>
    <row r="2052" spans="1:11">
      <c r="A2052" s="2">
        <v>42599.649028546599</v>
      </c>
      <c r="B2052" s="3">
        <f t="shared" si="64"/>
        <v>42599.649028546599</v>
      </c>
      <c r="C2052" s="7">
        <f t="shared" si="65"/>
        <v>45.033272635191679</v>
      </c>
      <c r="D2052" s="1">
        <v>34.603841000000003</v>
      </c>
      <c r="E2052" s="1">
        <v>-48.131754999999998</v>
      </c>
      <c r="F2052" s="5">
        <v>33.930059999999997</v>
      </c>
      <c r="G2052" s="1">
        <v>31.406728999999999</v>
      </c>
      <c r="H2052" s="5">
        <v>77.966260000000005</v>
      </c>
      <c r="I2052" s="5">
        <v>21.01793</v>
      </c>
      <c r="J2052" s="5">
        <v>83.881963999999996</v>
      </c>
      <c r="K2052" s="5">
        <v>28.685428999999999</v>
      </c>
    </row>
    <row r="2053" spans="1:11">
      <c r="A2053" s="2">
        <v>42599.649040119199</v>
      </c>
      <c r="B2053" s="3">
        <f t="shared" si="64"/>
        <v>42599.649040119199</v>
      </c>
      <c r="C2053" s="7">
        <f t="shared" si="65"/>
        <v>45.049937178846449</v>
      </c>
      <c r="D2053" s="1">
        <v>34.603994999999998</v>
      </c>
      <c r="E2053" s="1">
        <v>-48.118673000000001</v>
      </c>
      <c r="F2053" s="5">
        <v>33.928828000000003</v>
      </c>
      <c r="G2053" s="1">
        <v>31.405189</v>
      </c>
      <c r="H2053" s="5">
        <v>77.914816999999999</v>
      </c>
      <c r="I2053" s="5">
        <v>21.069369999999999</v>
      </c>
      <c r="J2053" s="5">
        <v>83.933406000000005</v>
      </c>
      <c r="K2053" s="5">
        <v>28.788321</v>
      </c>
    </row>
    <row r="2054" spans="1:11">
      <c r="A2054" s="2">
        <v>42599.649051692701</v>
      </c>
      <c r="B2054" s="3">
        <f t="shared" si="64"/>
        <v>42599.649051692701</v>
      </c>
      <c r="C2054" s="7">
        <f t="shared" si="65"/>
        <v>45.06660302169621</v>
      </c>
      <c r="D2054" s="1">
        <v>34.603841000000003</v>
      </c>
      <c r="E2054" s="1">
        <v>-48.111606000000002</v>
      </c>
      <c r="F2054" s="5">
        <v>33.927596000000001</v>
      </c>
      <c r="G2054" s="1">
        <v>31.403341999999999</v>
      </c>
      <c r="H2054" s="5">
        <v>77.914816999999999</v>
      </c>
      <c r="I2054" s="5">
        <v>21.069369999999999</v>
      </c>
      <c r="J2054" s="5">
        <v>83.933406000000005</v>
      </c>
      <c r="K2054" s="5">
        <v>28.736875000000001</v>
      </c>
    </row>
    <row r="2055" spans="1:11">
      <c r="A2055" s="2">
        <v>42599.649063261902</v>
      </c>
      <c r="B2055" s="3">
        <f t="shared" si="64"/>
        <v>42599.649063261902</v>
      </c>
      <c r="C2055" s="7">
        <f t="shared" si="65"/>
        <v>45.083262672415003</v>
      </c>
      <c r="D2055" s="1">
        <v>34.604612000000003</v>
      </c>
      <c r="E2055" s="1">
        <v>-48.117018999999999</v>
      </c>
      <c r="F2055" s="5">
        <v>33.925286</v>
      </c>
      <c r="G2055" s="1">
        <v>31.402726999999999</v>
      </c>
      <c r="H2055" s="5">
        <v>77.863373999999993</v>
      </c>
      <c r="I2055" s="5">
        <v>21.01793</v>
      </c>
      <c r="J2055" s="5">
        <v>83.933406000000005</v>
      </c>
      <c r="K2055" s="5">
        <v>28.736875000000001</v>
      </c>
    </row>
    <row r="2056" spans="1:11">
      <c r="A2056" s="2">
        <v>42599.649074852598</v>
      </c>
      <c r="B2056" s="3">
        <f t="shared" si="64"/>
        <v>42599.649074852598</v>
      </c>
      <c r="C2056" s="7">
        <f t="shared" si="65"/>
        <v>45.099953273311257</v>
      </c>
      <c r="D2056" s="1">
        <v>34.602763000000003</v>
      </c>
      <c r="E2056" s="1">
        <v>-48.116717999999999</v>
      </c>
      <c r="F2056" s="5">
        <v>33.922975000000001</v>
      </c>
      <c r="G2056" s="1">
        <v>31.400725000000001</v>
      </c>
      <c r="H2056" s="5">
        <v>77.811930000000004</v>
      </c>
      <c r="I2056" s="5">
        <v>21.069369999999999</v>
      </c>
      <c r="J2056" s="5">
        <v>83.984848</v>
      </c>
      <c r="K2056" s="5">
        <v>28.788321</v>
      </c>
    </row>
    <row r="2057" spans="1:11">
      <c r="A2057" s="2">
        <v>42599.649086408899</v>
      </c>
      <c r="B2057" s="3">
        <f t="shared" si="64"/>
        <v>42599.649086408899</v>
      </c>
      <c r="C2057" s="7">
        <f t="shared" si="65"/>
        <v>45.116594347637147</v>
      </c>
      <c r="D2057" s="1">
        <v>34.605381999999999</v>
      </c>
      <c r="E2057" s="1">
        <v>-48.114463000000001</v>
      </c>
      <c r="F2057" s="5">
        <v>33.921126999999998</v>
      </c>
      <c r="G2057" s="1">
        <v>31.400572</v>
      </c>
      <c r="H2057" s="5">
        <v>77.863373999999993</v>
      </c>
      <c r="I2057" s="5">
        <v>21.326564999999999</v>
      </c>
      <c r="J2057" s="5">
        <v>83.933406000000005</v>
      </c>
      <c r="K2057" s="5">
        <v>28.685428999999999</v>
      </c>
    </row>
    <row r="2058" spans="1:11">
      <c r="A2058" s="2">
        <v>42599.649097992697</v>
      </c>
      <c r="B2058" s="3">
        <f t="shared" si="64"/>
        <v>42599.649097992697</v>
      </c>
      <c r="C2058" s="7">
        <f t="shared" si="65"/>
        <v>45.133275015978143</v>
      </c>
      <c r="D2058" s="1">
        <v>34.605536000000001</v>
      </c>
      <c r="E2058" s="1">
        <v>-48.115516</v>
      </c>
      <c r="F2058" s="5">
        <v>33.919586000000002</v>
      </c>
      <c r="G2058" s="1">
        <v>31.399802000000001</v>
      </c>
      <c r="H2058" s="5">
        <v>77.863373999999993</v>
      </c>
      <c r="I2058" s="5">
        <v>20.966491000000001</v>
      </c>
      <c r="J2058" s="5">
        <v>83.933406000000005</v>
      </c>
      <c r="K2058" s="5">
        <v>28.736875000000001</v>
      </c>
    </row>
    <row r="2059" spans="1:11">
      <c r="A2059" s="2">
        <v>42599.649109563099</v>
      </c>
      <c r="B2059" s="3">
        <f t="shared" si="64"/>
        <v>42599.649109563099</v>
      </c>
      <c r="C2059" s="7">
        <f t="shared" si="65"/>
        <v>45.149936395464465</v>
      </c>
      <c r="D2059" s="1">
        <v>34.60492</v>
      </c>
      <c r="E2059" s="1">
        <v>-48.119875999999998</v>
      </c>
      <c r="F2059" s="5">
        <v>33.918199999999999</v>
      </c>
      <c r="G2059" s="1">
        <v>31.397955</v>
      </c>
      <c r="H2059" s="5">
        <v>78.017702999999997</v>
      </c>
      <c r="I2059" s="5">
        <v>21.01793</v>
      </c>
      <c r="J2059" s="5">
        <v>84.036291000000006</v>
      </c>
      <c r="K2059" s="5">
        <v>28.736875000000001</v>
      </c>
    </row>
    <row r="2060" spans="1:11">
      <c r="A2060" s="2">
        <v>42599.649121133698</v>
      </c>
      <c r="B2060" s="3">
        <f t="shared" si="64"/>
        <v>42599.649121133698</v>
      </c>
      <c r="C2060" s="7">
        <f t="shared" si="65"/>
        <v>45.166598057840019</v>
      </c>
      <c r="D2060" s="1">
        <v>34.605227999999997</v>
      </c>
      <c r="E2060" s="1">
        <v>-48.118823999999996</v>
      </c>
      <c r="F2060" s="5">
        <v>33.91666</v>
      </c>
      <c r="G2060" s="1">
        <v>31.396723000000001</v>
      </c>
      <c r="H2060" s="5">
        <v>77.863373999999993</v>
      </c>
      <c r="I2060" s="5">
        <v>21.01793</v>
      </c>
      <c r="J2060" s="5">
        <v>83.933406000000005</v>
      </c>
      <c r="K2060" s="5">
        <v>28.685428999999999</v>
      </c>
    </row>
    <row r="2061" spans="1:11">
      <c r="A2061" s="2">
        <v>42599.649132713297</v>
      </c>
      <c r="B2061" s="3">
        <f t="shared" si="64"/>
        <v>42599.649132713297</v>
      </c>
      <c r="C2061" s="7">
        <f t="shared" si="65"/>
        <v>45.183272680733353</v>
      </c>
      <c r="D2061" s="1">
        <v>34.606459999999998</v>
      </c>
      <c r="E2061" s="1">
        <v>-48.119123999999999</v>
      </c>
      <c r="F2061" s="5">
        <v>33.914504000000001</v>
      </c>
      <c r="G2061" s="1">
        <v>31.392721000000002</v>
      </c>
      <c r="H2061" s="5">
        <v>77.914816999999999</v>
      </c>
      <c r="I2061" s="5">
        <v>21.01793</v>
      </c>
      <c r="J2061" s="5">
        <v>83.933406000000005</v>
      </c>
      <c r="K2061" s="5">
        <v>28.736875000000001</v>
      </c>
    </row>
    <row r="2062" spans="1:11">
      <c r="A2062" s="2">
        <v>42599.649144277901</v>
      </c>
      <c r="B2062" s="3">
        <f t="shared" si="64"/>
        <v>42599.649144277901</v>
      </c>
      <c r="C2062" s="7">
        <f t="shared" si="65"/>
        <v>45.199925709748641</v>
      </c>
      <c r="D2062" s="1">
        <v>34.605381999999999</v>
      </c>
      <c r="E2062" s="1">
        <v>-48.115516</v>
      </c>
      <c r="F2062" s="5">
        <v>33.911731000000003</v>
      </c>
      <c r="G2062" s="1">
        <v>31.390566</v>
      </c>
      <c r="H2062" s="5">
        <v>77.966260000000005</v>
      </c>
      <c r="I2062" s="5">
        <v>20.966491000000001</v>
      </c>
      <c r="J2062" s="5">
        <v>84.036291000000006</v>
      </c>
      <c r="K2062" s="5">
        <v>28.788321</v>
      </c>
    </row>
    <row r="2063" spans="1:11">
      <c r="A2063" s="2">
        <v>42599.649155868399</v>
      </c>
      <c r="B2063" s="3">
        <f t="shared" si="64"/>
        <v>42599.649155868399</v>
      </c>
      <c r="C2063" s="7">
        <f t="shared" si="65"/>
        <v>45.216616027755663</v>
      </c>
      <c r="D2063" s="1">
        <v>34.605536000000001</v>
      </c>
      <c r="E2063" s="1">
        <v>-48.118372000000001</v>
      </c>
      <c r="F2063" s="5">
        <v>33.910653000000003</v>
      </c>
      <c r="G2063" s="1">
        <v>31.389181000000001</v>
      </c>
      <c r="H2063" s="5">
        <v>77.914816999999999</v>
      </c>
      <c r="I2063" s="5">
        <v>21.01793</v>
      </c>
      <c r="J2063" s="5">
        <v>83.984848</v>
      </c>
      <c r="K2063" s="5">
        <v>28.685428999999999</v>
      </c>
    </row>
    <row r="2064" spans="1:11">
      <c r="A2064" s="2">
        <v>42599.649167445103</v>
      </c>
      <c r="B2064" s="3">
        <f t="shared" si="64"/>
        <v>42599.649167445103</v>
      </c>
      <c r="C2064" s="7">
        <f t="shared" si="65"/>
        <v>45.233286480652168</v>
      </c>
      <c r="D2064" s="1">
        <v>34.606921999999997</v>
      </c>
      <c r="E2064" s="1">
        <v>-48.117170000000002</v>
      </c>
      <c r="F2064" s="5">
        <v>33.908341999999998</v>
      </c>
      <c r="G2064" s="1">
        <v>31.387796000000002</v>
      </c>
      <c r="H2064" s="5">
        <v>77.811930000000004</v>
      </c>
      <c r="I2064" s="5">
        <v>21.069369999999999</v>
      </c>
      <c r="J2064" s="5">
        <v>83.933406000000005</v>
      </c>
      <c r="K2064" s="5">
        <v>28.736875000000001</v>
      </c>
    </row>
    <row r="2065" spans="1:11">
      <c r="A2065" s="2">
        <v>42599.649179001302</v>
      </c>
      <c r="B2065" s="3">
        <f t="shared" si="64"/>
        <v>42599.649179001302</v>
      </c>
      <c r="C2065" s="7">
        <f t="shared" si="65"/>
        <v>45.249927408294752</v>
      </c>
      <c r="D2065" s="1">
        <v>34.606921999999997</v>
      </c>
      <c r="E2065" s="1">
        <v>-48.127845999999998</v>
      </c>
      <c r="F2065" s="5">
        <v>33.903106000000001</v>
      </c>
      <c r="G2065" s="1">
        <v>31.385795000000002</v>
      </c>
      <c r="H2065" s="5">
        <v>77.863373999999993</v>
      </c>
      <c r="I2065" s="5">
        <v>21.069369999999999</v>
      </c>
      <c r="J2065" s="5">
        <v>83.933406000000005</v>
      </c>
      <c r="K2065" s="5">
        <v>28.736875000000001</v>
      </c>
    </row>
    <row r="2066" spans="1:11">
      <c r="A2066" s="2">
        <v>42599.649190594697</v>
      </c>
      <c r="B2066" s="3">
        <f t="shared" si="64"/>
        <v>42599.649190594697</v>
      </c>
      <c r="C2066" s="7">
        <f t="shared" si="65"/>
        <v>45.266621896298602</v>
      </c>
      <c r="D2066" s="1">
        <v>34.607075999999999</v>
      </c>
      <c r="E2066" s="1">
        <v>-48.116418000000003</v>
      </c>
      <c r="F2066" s="5">
        <v>33.902951000000002</v>
      </c>
      <c r="G2066" s="1">
        <v>31.381947</v>
      </c>
      <c r="H2066" s="5">
        <v>77.863373999999993</v>
      </c>
      <c r="I2066" s="5">
        <v>21.069369999999999</v>
      </c>
      <c r="J2066" s="5">
        <v>83.933406000000005</v>
      </c>
      <c r="K2066" s="5">
        <v>28.685428999999999</v>
      </c>
    </row>
    <row r="2067" spans="1:11">
      <c r="A2067" s="2">
        <v>42599.649202156899</v>
      </c>
      <c r="B2067" s="3">
        <f t="shared" si="64"/>
        <v>42599.649202156899</v>
      </c>
      <c r="C2067" s="7">
        <f t="shared" si="65"/>
        <v>45.283271467778832</v>
      </c>
      <c r="D2067" s="1">
        <v>34.606459999999998</v>
      </c>
      <c r="E2067" s="1">
        <v>-48.112206999999998</v>
      </c>
      <c r="F2067" s="5">
        <v>33.899408999999999</v>
      </c>
      <c r="G2067" s="1">
        <v>31.380869000000001</v>
      </c>
      <c r="H2067" s="5">
        <v>77.863373999999993</v>
      </c>
      <c r="I2067" s="5">
        <v>21.069369999999999</v>
      </c>
      <c r="J2067" s="5">
        <v>84.087733</v>
      </c>
      <c r="K2067" s="5">
        <v>28.736875000000001</v>
      </c>
    </row>
    <row r="2068" spans="1:11">
      <c r="A2068" s="2">
        <v>42599.649213726203</v>
      </c>
      <c r="B2068" s="3">
        <f t="shared" si="64"/>
        <v>42599.649213726203</v>
      </c>
      <c r="C2068" s="7">
        <f t="shared" si="65"/>
        <v>45.29993126518093</v>
      </c>
      <c r="D2068" s="1">
        <v>34.605998</v>
      </c>
      <c r="E2068" s="1">
        <v>-48.108899000000001</v>
      </c>
      <c r="F2068" s="5">
        <v>33.898947</v>
      </c>
      <c r="G2068" s="1">
        <v>31.379946</v>
      </c>
      <c r="H2068" s="5">
        <v>77.760486999999998</v>
      </c>
      <c r="I2068" s="5">
        <v>21.01793</v>
      </c>
      <c r="J2068" s="5">
        <v>83.933406000000005</v>
      </c>
      <c r="K2068" s="5">
        <v>28.685428999999999</v>
      </c>
    </row>
    <row r="2069" spans="1:11">
      <c r="A2069" s="2">
        <v>42599.6492253057</v>
      </c>
      <c r="B2069" s="3">
        <f t="shared" si="64"/>
        <v>42599.6492253057</v>
      </c>
      <c r="C2069" s="7">
        <f t="shared" si="65"/>
        <v>45.316605741390958</v>
      </c>
      <c r="D2069" s="1">
        <v>34.605690000000003</v>
      </c>
      <c r="E2069" s="1">
        <v>-48.118222000000003</v>
      </c>
      <c r="F2069" s="5">
        <v>33.896790000000003</v>
      </c>
      <c r="G2069" s="1">
        <v>31.378868000000001</v>
      </c>
      <c r="H2069" s="5">
        <v>77.863373999999993</v>
      </c>
      <c r="I2069" s="5">
        <v>21.069369999999999</v>
      </c>
      <c r="J2069" s="5">
        <v>83.933406000000005</v>
      </c>
      <c r="K2069" s="5">
        <v>28.736875000000001</v>
      </c>
    </row>
    <row r="2070" spans="1:11">
      <c r="A2070" s="2">
        <v>42599.649236873702</v>
      </c>
      <c r="B2070" s="3">
        <f t="shared" si="64"/>
        <v>42599.649236873702</v>
      </c>
      <c r="C2070" s="7">
        <f t="shared" si="65"/>
        <v>45.333263663342223</v>
      </c>
      <c r="D2070" s="1">
        <v>34.608001000000002</v>
      </c>
      <c r="E2070" s="1">
        <v>-48.110402999999998</v>
      </c>
      <c r="F2070" s="5">
        <v>33.896790000000003</v>
      </c>
      <c r="G2070" s="1">
        <v>31.379484000000001</v>
      </c>
      <c r="H2070" s="5">
        <v>77.811930000000004</v>
      </c>
      <c r="I2070" s="5">
        <v>21.01793</v>
      </c>
      <c r="J2070" s="5">
        <v>83.984848</v>
      </c>
      <c r="K2070" s="5">
        <v>28.736875000000001</v>
      </c>
    </row>
    <row r="2071" spans="1:11">
      <c r="A2071" s="2">
        <v>42599.649248459798</v>
      </c>
      <c r="B2071" s="3">
        <f t="shared" si="64"/>
        <v>42599.649248459798</v>
      </c>
      <c r="C2071" s="7">
        <f t="shared" si="65"/>
        <v>45.349947642534971</v>
      </c>
      <c r="D2071" s="1">
        <v>34.607385000000001</v>
      </c>
      <c r="E2071" s="1">
        <v>-48.111154999999997</v>
      </c>
      <c r="F2071" s="5">
        <v>33.893864000000001</v>
      </c>
      <c r="G2071" s="1">
        <v>31.377483000000002</v>
      </c>
      <c r="H2071" s="5">
        <v>77.811930000000004</v>
      </c>
      <c r="I2071" s="5">
        <v>21.069369999999999</v>
      </c>
      <c r="J2071" s="5">
        <v>83.933406000000005</v>
      </c>
      <c r="K2071" s="5">
        <v>28.685428999999999</v>
      </c>
    </row>
    <row r="2072" spans="1:11">
      <c r="A2072" s="2">
        <v>42599.649260022299</v>
      </c>
      <c r="B2072" s="3">
        <f t="shared" si="64"/>
        <v>42599.649260022299</v>
      </c>
      <c r="C2072" s="7">
        <f t="shared" si="65"/>
        <v>45.366597643587738</v>
      </c>
      <c r="D2072" s="1">
        <v>34.607385000000001</v>
      </c>
      <c r="E2072" s="1">
        <v>-48.113259999999997</v>
      </c>
      <c r="F2072" s="5">
        <v>33.892940000000003</v>
      </c>
      <c r="G2072" s="1">
        <v>31.378405999999998</v>
      </c>
      <c r="H2072" s="5">
        <v>77.811930000000004</v>
      </c>
      <c r="I2072" s="5">
        <v>21.069369999999999</v>
      </c>
      <c r="J2072" s="5">
        <v>83.984848</v>
      </c>
      <c r="K2072" s="5">
        <v>28.736875000000001</v>
      </c>
    </row>
    <row r="2073" spans="1:11">
      <c r="A2073" s="2">
        <v>42599.649271599897</v>
      </c>
      <c r="B2073" s="3">
        <f t="shared" si="64"/>
        <v>42599.649271599897</v>
      </c>
      <c r="C2073" s="7">
        <f t="shared" si="65"/>
        <v>45.383269385201856</v>
      </c>
      <c r="D2073" s="1">
        <v>34.605998</v>
      </c>
      <c r="E2073" s="1">
        <v>-48.107396000000001</v>
      </c>
      <c r="F2073" s="5">
        <v>33.889859000000001</v>
      </c>
      <c r="G2073" s="1">
        <v>31.377637</v>
      </c>
      <c r="H2073" s="5">
        <v>77.914816999999999</v>
      </c>
      <c r="I2073" s="5">
        <v>20.966491000000001</v>
      </c>
      <c r="J2073" s="5">
        <v>83.984848</v>
      </c>
      <c r="K2073" s="5">
        <v>28.736875000000001</v>
      </c>
    </row>
    <row r="2074" spans="1:11">
      <c r="A2074" s="2">
        <v>42599.649283167397</v>
      </c>
      <c r="B2074" s="3">
        <f t="shared" si="64"/>
        <v>42599.649283167397</v>
      </c>
      <c r="C2074" s="7">
        <f t="shared" si="65"/>
        <v>45.399926584213972</v>
      </c>
      <c r="D2074" s="1">
        <v>34.607847</v>
      </c>
      <c r="E2074" s="1">
        <v>-48.107244999999999</v>
      </c>
      <c r="F2074" s="5">
        <v>33.890937000000001</v>
      </c>
      <c r="G2074" s="1">
        <v>31.37856</v>
      </c>
      <c r="H2074" s="5">
        <v>77.811930000000004</v>
      </c>
      <c r="I2074" s="5">
        <v>21.01793</v>
      </c>
      <c r="J2074" s="5">
        <v>83.984848</v>
      </c>
      <c r="K2074" s="5">
        <v>28.685428999999999</v>
      </c>
    </row>
    <row r="2075" spans="1:11">
      <c r="A2075" s="2">
        <v>42599.649294741503</v>
      </c>
      <c r="B2075" s="3">
        <f t="shared" si="64"/>
        <v>42599.649294741503</v>
      </c>
      <c r="C2075" s="7">
        <f t="shared" si="65"/>
        <v>45.416593296686187</v>
      </c>
      <c r="D2075" s="1">
        <v>34.606921999999997</v>
      </c>
      <c r="E2075" s="1">
        <v>-48.106945000000003</v>
      </c>
      <c r="F2075" s="5">
        <v>33.891399</v>
      </c>
      <c r="G2075" s="1">
        <v>31.380714999999999</v>
      </c>
      <c r="H2075" s="5">
        <v>77.914816999999999</v>
      </c>
      <c r="I2075" s="5">
        <v>21.01793</v>
      </c>
      <c r="J2075" s="5">
        <v>83.984848</v>
      </c>
      <c r="K2075" s="5">
        <v>28.736875000000001</v>
      </c>
    </row>
    <row r="2076" spans="1:11">
      <c r="A2076" s="2">
        <v>42599.649306313702</v>
      </c>
      <c r="B2076" s="3">
        <f t="shared" si="64"/>
        <v>42599.649306313702</v>
      </c>
      <c r="C2076" s="7">
        <f t="shared" si="65"/>
        <v>45.433257264085114</v>
      </c>
      <c r="D2076" s="1">
        <v>34.608154999999996</v>
      </c>
      <c r="E2076" s="1">
        <v>-48.105590999999997</v>
      </c>
      <c r="F2076" s="5">
        <v>33.891091000000003</v>
      </c>
      <c r="G2076" s="1">
        <v>31.380407000000002</v>
      </c>
      <c r="H2076" s="5">
        <v>77.863373999999993</v>
      </c>
      <c r="I2076" s="5">
        <v>20.966491000000001</v>
      </c>
      <c r="J2076" s="5">
        <v>83.933406000000005</v>
      </c>
      <c r="K2076" s="5">
        <v>28.685428999999999</v>
      </c>
    </row>
    <row r="2077" spans="1:11">
      <c r="A2077" s="2">
        <v>42599.649317887997</v>
      </c>
      <c r="B2077" s="3">
        <f t="shared" si="64"/>
        <v>42599.649317887997</v>
      </c>
      <c r="C2077" s="7">
        <f t="shared" si="65"/>
        <v>45.449924248969182</v>
      </c>
      <c r="D2077" s="1">
        <v>34.606152000000002</v>
      </c>
      <c r="E2077" s="1">
        <v>-48.101832000000002</v>
      </c>
      <c r="F2077" s="5">
        <v>33.89217</v>
      </c>
      <c r="G2077" s="1">
        <v>31.382100000000001</v>
      </c>
      <c r="H2077" s="5">
        <v>77.966260000000005</v>
      </c>
      <c r="I2077" s="5">
        <v>21.069369999999999</v>
      </c>
      <c r="J2077" s="5">
        <v>83.933406000000005</v>
      </c>
      <c r="K2077" s="5">
        <v>28.685428999999999</v>
      </c>
    </row>
    <row r="2078" spans="1:11">
      <c r="A2078" s="2">
        <v>42599.649329467597</v>
      </c>
      <c r="B2078" s="3">
        <f t="shared" si="64"/>
        <v>42599.649329467597</v>
      </c>
      <c r="C2078" s="7">
        <f t="shared" si="65"/>
        <v>45.466598871862516</v>
      </c>
      <c r="D2078" s="1">
        <v>34.607847</v>
      </c>
      <c r="E2078" s="1">
        <v>-48.109501000000002</v>
      </c>
      <c r="F2078" s="5">
        <v>33.894787999999998</v>
      </c>
      <c r="G2078" s="1">
        <v>31.385179000000001</v>
      </c>
      <c r="H2078" s="5">
        <v>77.914816999999999</v>
      </c>
      <c r="I2078" s="5">
        <v>21.01793</v>
      </c>
      <c r="J2078" s="5">
        <v>84.036291000000006</v>
      </c>
      <c r="K2078" s="5">
        <v>28.685428999999999</v>
      </c>
    </row>
    <row r="2079" spans="1:11">
      <c r="A2079" s="2">
        <v>42599.649341049902</v>
      </c>
      <c r="B2079" s="3">
        <f t="shared" si="64"/>
        <v>42599.649341049902</v>
      </c>
      <c r="C2079" s="7">
        <f t="shared" si="65"/>
        <v>45.483277392340824</v>
      </c>
      <c r="D2079" s="1">
        <v>34.608308999999998</v>
      </c>
      <c r="E2079" s="1">
        <v>-48.105139999999999</v>
      </c>
      <c r="F2079" s="5">
        <v>33.894942</v>
      </c>
      <c r="G2079" s="1">
        <v>31.386564</v>
      </c>
      <c r="H2079" s="5">
        <v>77.811930000000004</v>
      </c>
      <c r="I2079" s="5">
        <v>21.069369999999999</v>
      </c>
      <c r="J2079" s="5">
        <v>83.933406000000005</v>
      </c>
      <c r="K2079" s="5">
        <v>28.685428999999999</v>
      </c>
    </row>
    <row r="2080" spans="1:11">
      <c r="A2080" s="2">
        <v>42599.649352618297</v>
      </c>
      <c r="B2080" s="3">
        <f t="shared" si="64"/>
        <v>42599.649352618297</v>
      </c>
      <c r="C2080" s="7">
        <f t="shared" si="65"/>
        <v>45.499935880070552</v>
      </c>
      <c r="D2080" s="1">
        <v>34.606305999999996</v>
      </c>
      <c r="E2080" s="1">
        <v>-48.104388</v>
      </c>
      <c r="F2080" s="5">
        <v>33.89602</v>
      </c>
      <c r="G2080" s="1">
        <v>31.388718999999998</v>
      </c>
      <c r="H2080" s="5">
        <v>77.811930000000004</v>
      </c>
      <c r="I2080" s="5">
        <v>20.915051999999999</v>
      </c>
      <c r="J2080" s="5">
        <v>83.933406000000005</v>
      </c>
      <c r="K2080" s="5">
        <v>28.736875000000001</v>
      </c>
    </row>
    <row r="2081" spans="1:11">
      <c r="A2081" s="2">
        <v>42599.649364188001</v>
      </c>
      <c r="B2081" s="3">
        <f t="shared" si="64"/>
        <v>42599.649364188001</v>
      </c>
      <c r="C2081" s="7">
        <f t="shared" si="65"/>
        <v>45.516596253728494</v>
      </c>
      <c r="D2081" s="1">
        <v>34.607847</v>
      </c>
      <c r="E2081" s="1">
        <v>-48.104838999999998</v>
      </c>
      <c r="F2081" s="5">
        <v>33.897252000000002</v>
      </c>
      <c r="G2081" s="1">
        <v>31.389797000000002</v>
      </c>
      <c r="H2081" s="5">
        <v>77.914816999999999</v>
      </c>
      <c r="I2081" s="5">
        <v>21.120809000000001</v>
      </c>
      <c r="J2081" s="5">
        <v>84.036291000000006</v>
      </c>
      <c r="K2081" s="5">
        <v>28.685428999999999</v>
      </c>
    </row>
    <row r="2082" spans="1:11">
      <c r="A2082" s="2">
        <v>42599.649375772402</v>
      </c>
      <c r="B2082" s="3">
        <f t="shared" si="64"/>
        <v>42599.649375772402</v>
      </c>
      <c r="C2082" s="7">
        <f t="shared" si="65"/>
        <v>45.533277791691944</v>
      </c>
      <c r="D2082" s="1">
        <v>34.608770999999997</v>
      </c>
      <c r="E2082" s="1">
        <v>-48.106343000000003</v>
      </c>
      <c r="F2082" s="5">
        <v>33.898176999999997</v>
      </c>
      <c r="G2082" s="1">
        <v>31.393799000000001</v>
      </c>
      <c r="H2082" s="5">
        <v>77.863373999999993</v>
      </c>
      <c r="I2082" s="5">
        <v>21.120809000000001</v>
      </c>
      <c r="J2082" s="5">
        <v>83.933406000000005</v>
      </c>
      <c r="K2082" s="5">
        <v>28.633983000000001</v>
      </c>
    </row>
    <row r="2083" spans="1:11">
      <c r="A2083" s="2">
        <v>42599.649387334503</v>
      </c>
      <c r="B2083" s="3">
        <f t="shared" si="64"/>
        <v>42599.649387334503</v>
      </c>
      <c r="C2083" s="7">
        <f t="shared" si="65"/>
        <v>45.549927216488868</v>
      </c>
      <c r="D2083" s="1">
        <v>34.608001000000002</v>
      </c>
      <c r="E2083" s="1">
        <v>-48.102434000000002</v>
      </c>
      <c r="F2083" s="5">
        <v>33.897561000000003</v>
      </c>
      <c r="G2083" s="1">
        <v>31.393336999999999</v>
      </c>
      <c r="H2083" s="5">
        <v>77.811930000000004</v>
      </c>
      <c r="I2083" s="5">
        <v>21.01793</v>
      </c>
      <c r="J2083" s="5">
        <v>83.881963999999996</v>
      </c>
      <c r="K2083" s="5">
        <v>28.788321</v>
      </c>
    </row>
    <row r="2084" spans="1:11">
      <c r="A2084" s="2">
        <v>42599.649398924201</v>
      </c>
      <c r="B2084" s="3">
        <f t="shared" si="64"/>
        <v>42599.649398924201</v>
      </c>
      <c r="C2084" s="7">
        <f t="shared" si="65"/>
        <v>45.566616381984204</v>
      </c>
      <c r="D2084" s="1">
        <v>34.609386999999998</v>
      </c>
      <c r="E2084" s="1">
        <v>-48.104388</v>
      </c>
      <c r="F2084" s="5">
        <v>33.898023000000002</v>
      </c>
      <c r="G2084" s="1">
        <v>31.395645999999999</v>
      </c>
      <c r="H2084" s="5">
        <v>77.811930000000004</v>
      </c>
      <c r="I2084" s="5">
        <v>21.01793</v>
      </c>
      <c r="J2084" s="5">
        <v>83.984848</v>
      </c>
      <c r="K2084" s="5">
        <v>28.788321</v>
      </c>
    </row>
    <row r="2085" spans="1:11">
      <c r="A2085" s="2">
        <v>42599.649410482401</v>
      </c>
      <c r="B2085" s="3">
        <f t="shared" si="64"/>
        <v>42599.649410482401</v>
      </c>
      <c r="C2085" s="7">
        <f t="shared" si="65"/>
        <v>45.583260190906003</v>
      </c>
      <c r="D2085" s="1">
        <v>34.608617000000002</v>
      </c>
      <c r="E2085" s="1">
        <v>-48.107545999999999</v>
      </c>
      <c r="F2085" s="5">
        <v>33.898330999999999</v>
      </c>
      <c r="G2085" s="1">
        <v>31.395492000000001</v>
      </c>
      <c r="H2085" s="5">
        <v>77.863373999999993</v>
      </c>
      <c r="I2085" s="5">
        <v>21.01793</v>
      </c>
      <c r="J2085" s="5">
        <v>83.881963999999996</v>
      </c>
      <c r="K2085" s="5">
        <v>28.736875000000001</v>
      </c>
    </row>
    <row r="2086" spans="1:11">
      <c r="A2086" s="2">
        <v>42599.649422070099</v>
      </c>
      <c r="B2086" s="3">
        <f t="shared" si="64"/>
        <v>42599.649422070099</v>
      </c>
      <c r="C2086" s="7">
        <f t="shared" si="65"/>
        <v>45.599946475122124</v>
      </c>
      <c r="D2086" s="1">
        <v>34.609233000000003</v>
      </c>
      <c r="E2086" s="1">
        <v>-48.106192999999998</v>
      </c>
      <c r="F2086" s="5">
        <v>33.896790000000003</v>
      </c>
      <c r="G2086" s="1">
        <v>31.397185</v>
      </c>
      <c r="H2086" s="5">
        <v>77.811930000000004</v>
      </c>
      <c r="I2086" s="5">
        <v>20.966491000000001</v>
      </c>
      <c r="J2086" s="5">
        <v>83.933406000000005</v>
      </c>
      <c r="K2086" s="5">
        <v>28.788321</v>
      </c>
    </row>
    <row r="2087" spans="1:11">
      <c r="A2087" s="2">
        <v>42599.649433628998</v>
      </c>
      <c r="B2087" s="3">
        <f t="shared" si="64"/>
        <v>42599.649433628998</v>
      </c>
      <c r="C2087" s="7">
        <f t="shared" si="65"/>
        <v>45.616591289872304</v>
      </c>
      <c r="D2087" s="1">
        <v>34.610312</v>
      </c>
      <c r="E2087" s="1">
        <v>-48.109200000000001</v>
      </c>
      <c r="F2087" s="5">
        <v>33.896790000000003</v>
      </c>
      <c r="G2087" s="1">
        <v>31.397955</v>
      </c>
      <c r="H2087" s="5">
        <v>78.017702999999997</v>
      </c>
      <c r="I2087" s="5">
        <v>21.01793</v>
      </c>
      <c r="J2087" s="5">
        <v>83.933406000000005</v>
      </c>
      <c r="K2087" s="5">
        <v>28.685428999999999</v>
      </c>
    </row>
    <row r="2088" spans="1:11">
      <c r="A2088" s="2">
        <v>42599.649445209798</v>
      </c>
      <c r="B2088" s="3">
        <f t="shared" si="64"/>
        <v>42599.649445209798</v>
      </c>
      <c r="C2088" s="7">
        <f t="shared" si="65"/>
        <v>45.633267641533166</v>
      </c>
      <c r="D2088" s="1">
        <v>34.609541</v>
      </c>
      <c r="E2088" s="1">
        <v>-48.106042000000002</v>
      </c>
      <c r="F2088" s="5">
        <v>33.895865999999998</v>
      </c>
      <c r="G2088" s="1">
        <v>31.399802000000001</v>
      </c>
      <c r="H2088" s="5">
        <v>77.863373999999993</v>
      </c>
      <c r="I2088" s="5">
        <v>21.01793</v>
      </c>
      <c r="J2088" s="5">
        <v>83.933406000000005</v>
      </c>
      <c r="K2088" s="5">
        <v>28.685428999999999</v>
      </c>
    </row>
    <row r="2089" spans="1:11">
      <c r="A2089" s="2">
        <v>42599.649456787301</v>
      </c>
      <c r="B2089" s="3">
        <f t="shared" si="64"/>
        <v>42599.649456787301</v>
      </c>
      <c r="C2089" s="7">
        <f t="shared" si="65"/>
        <v>45.649939246941358</v>
      </c>
      <c r="D2089" s="1">
        <v>34.611697999999997</v>
      </c>
      <c r="E2089" s="1">
        <v>-48.106192999999998</v>
      </c>
      <c r="F2089" s="5">
        <v>33.896943999999998</v>
      </c>
      <c r="G2089" s="1">
        <v>31.400572</v>
      </c>
      <c r="H2089" s="5">
        <v>77.914816999999999</v>
      </c>
      <c r="I2089" s="5">
        <v>20.966491000000001</v>
      </c>
      <c r="J2089" s="5">
        <v>84.036291000000006</v>
      </c>
      <c r="K2089" s="5">
        <v>28.685428999999999</v>
      </c>
    </row>
    <row r="2090" spans="1:11">
      <c r="A2090" s="2">
        <v>42599.649468358803</v>
      </c>
      <c r="B2090" s="3">
        <f t="shared" si="64"/>
        <v>42599.649468358803</v>
      </c>
      <c r="C2090" s="7">
        <f t="shared" si="65"/>
        <v>45.666602208511904</v>
      </c>
      <c r="D2090" s="1">
        <v>34.609696</v>
      </c>
      <c r="E2090" s="1">
        <v>-48.103485999999997</v>
      </c>
      <c r="F2090" s="5">
        <v>33.895249999999997</v>
      </c>
      <c r="G2090" s="1">
        <v>31.403957999999999</v>
      </c>
      <c r="H2090" s="5">
        <v>77.863373999999993</v>
      </c>
      <c r="I2090" s="5">
        <v>20.966491000000001</v>
      </c>
      <c r="J2090" s="5">
        <v>83.881963999999996</v>
      </c>
      <c r="K2090" s="5">
        <v>28.633983000000001</v>
      </c>
    </row>
    <row r="2091" spans="1:11">
      <c r="A2091" s="2">
        <v>42599.649479934204</v>
      </c>
      <c r="B2091" s="3">
        <f t="shared" si="64"/>
        <v>42599.649479934204</v>
      </c>
      <c r="C2091" s="7">
        <f t="shared" si="65"/>
        <v>45.683270785957575</v>
      </c>
      <c r="D2091" s="1">
        <v>34.611235999999998</v>
      </c>
      <c r="E2091" s="1">
        <v>-48.106343000000003</v>
      </c>
      <c r="F2091" s="5">
        <v>33.894787999999998</v>
      </c>
      <c r="G2091" s="1">
        <v>31.404266</v>
      </c>
      <c r="H2091" s="5">
        <v>77.914816999999999</v>
      </c>
      <c r="I2091" s="5">
        <v>21.069369999999999</v>
      </c>
      <c r="J2091" s="5">
        <v>83.984848</v>
      </c>
      <c r="K2091" s="5">
        <v>28.736875000000001</v>
      </c>
    </row>
    <row r="2092" spans="1:11">
      <c r="A2092" s="2">
        <v>42599.649491500801</v>
      </c>
      <c r="B2092" s="3">
        <f t="shared" si="64"/>
        <v>42599.649491500801</v>
      </c>
      <c r="C2092" s="7">
        <f t="shared" si="65"/>
        <v>45.699926685774699</v>
      </c>
      <c r="D2092" s="1">
        <v>34.611544000000002</v>
      </c>
      <c r="E2092" s="1">
        <v>-48.106644000000003</v>
      </c>
      <c r="F2092" s="5">
        <v>33.895249999999997</v>
      </c>
      <c r="G2092" s="1">
        <v>31.405650999999999</v>
      </c>
      <c r="H2092" s="5">
        <v>77.966260000000005</v>
      </c>
      <c r="I2092" s="5">
        <v>21.01793</v>
      </c>
      <c r="J2092" s="5">
        <v>84.036291000000006</v>
      </c>
      <c r="K2092" s="5">
        <v>28.736875000000001</v>
      </c>
    </row>
    <row r="2093" spans="1:11">
      <c r="A2093" s="2">
        <v>42599.649503072898</v>
      </c>
      <c r="B2093" s="3">
        <f t="shared" si="64"/>
        <v>42599.649503072898</v>
      </c>
      <c r="C2093" s="7">
        <f t="shared" si="65"/>
        <v>45.71659050649032</v>
      </c>
      <c r="D2093" s="1">
        <v>34.612161</v>
      </c>
      <c r="E2093" s="1">
        <v>-48.101982</v>
      </c>
      <c r="F2093" s="5">
        <v>33.893709999999999</v>
      </c>
      <c r="G2093" s="1">
        <v>31.406883000000001</v>
      </c>
      <c r="H2093" s="5">
        <v>77.863373999999993</v>
      </c>
      <c r="I2093" s="5">
        <v>21.172248</v>
      </c>
      <c r="J2093" s="5">
        <v>83.881963999999996</v>
      </c>
      <c r="K2093" s="5">
        <v>28.685428999999999</v>
      </c>
    </row>
    <row r="2094" spans="1:11">
      <c r="A2094" s="2">
        <v>42599.6495146538</v>
      </c>
      <c r="B2094" s="3">
        <f t="shared" si="64"/>
        <v>42599.6495146538</v>
      </c>
      <c r="C2094" s="7">
        <f t="shared" si="65"/>
        <v>45.733267004834488</v>
      </c>
      <c r="D2094" s="1">
        <v>34.610312</v>
      </c>
      <c r="E2094" s="1">
        <v>-48.098072999999999</v>
      </c>
      <c r="F2094" s="5">
        <v>33.894787999999998</v>
      </c>
      <c r="G2094" s="1">
        <v>31.406883000000001</v>
      </c>
      <c r="H2094" s="5">
        <v>77.863373999999993</v>
      </c>
      <c r="I2094" s="5">
        <v>21.01793</v>
      </c>
      <c r="J2094" s="5">
        <v>83.933406000000005</v>
      </c>
      <c r="K2094" s="5">
        <v>28.685428999999999</v>
      </c>
    </row>
    <row r="2095" spans="1:11">
      <c r="A2095" s="2">
        <v>42599.6495262358</v>
      </c>
      <c r="B2095" s="3">
        <f t="shared" si="64"/>
        <v>42599.6495262358</v>
      </c>
      <c r="C2095" s="7">
        <f t="shared" si="65"/>
        <v>45.74994508526288</v>
      </c>
      <c r="D2095" s="1">
        <v>34.61139</v>
      </c>
      <c r="E2095" s="1">
        <v>-48.100628999999998</v>
      </c>
      <c r="F2095" s="5">
        <v>33.893555999999997</v>
      </c>
      <c r="G2095" s="1">
        <v>31.409807000000001</v>
      </c>
      <c r="H2095" s="5">
        <v>77.811930000000004</v>
      </c>
      <c r="I2095" s="5">
        <v>21.01793</v>
      </c>
      <c r="J2095" s="5">
        <v>83.933406000000005</v>
      </c>
      <c r="K2095" s="5">
        <v>28.685428999999999</v>
      </c>
    </row>
    <row r="2096" spans="1:11">
      <c r="A2096" s="2">
        <v>42599.649537794103</v>
      </c>
      <c r="B2096" s="3">
        <f t="shared" si="64"/>
        <v>42599.649537794103</v>
      </c>
      <c r="C2096" s="7">
        <f t="shared" si="65"/>
        <v>45.766589040867984</v>
      </c>
      <c r="D2096" s="1">
        <v>34.611697999999997</v>
      </c>
      <c r="E2096" s="1">
        <v>-48.099727000000001</v>
      </c>
      <c r="F2096" s="5">
        <v>33.895403999999999</v>
      </c>
      <c r="G2096" s="1">
        <v>31.411038999999999</v>
      </c>
      <c r="H2096" s="5">
        <v>77.914816999999999</v>
      </c>
      <c r="I2096" s="5">
        <v>21.069369999999999</v>
      </c>
      <c r="J2096" s="5">
        <v>83.881963999999996</v>
      </c>
      <c r="K2096" s="5">
        <v>28.685428999999999</v>
      </c>
    </row>
    <row r="2097" spans="1:11">
      <c r="A2097" s="2">
        <v>42599.649549371599</v>
      </c>
      <c r="B2097" s="3">
        <f t="shared" si="64"/>
        <v>42599.649549371599</v>
      </c>
      <c r="C2097" s="7">
        <f t="shared" si="65"/>
        <v>45.783260635798797</v>
      </c>
      <c r="D2097" s="1">
        <v>34.612315000000002</v>
      </c>
      <c r="E2097" s="1">
        <v>-48.099727000000001</v>
      </c>
      <c r="F2097" s="5">
        <v>33.895403999999999</v>
      </c>
      <c r="G2097" s="1">
        <v>31.411192</v>
      </c>
      <c r="H2097" s="5">
        <v>77.863373999999993</v>
      </c>
      <c r="I2097" s="5">
        <v>21.01793</v>
      </c>
      <c r="J2097" s="5">
        <v>83.984848</v>
      </c>
      <c r="K2097" s="5">
        <v>28.736875000000001</v>
      </c>
    </row>
    <row r="2098" spans="1:11">
      <c r="A2098" s="2">
        <v>42599.649560946098</v>
      </c>
      <c r="B2098" s="3">
        <f t="shared" si="64"/>
        <v>42599.649560946098</v>
      </c>
      <c r="C2098" s="7">
        <f t="shared" si="65"/>
        <v>45.799927914049476</v>
      </c>
      <c r="D2098" s="1">
        <v>34.612468999999997</v>
      </c>
      <c r="E2098" s="1">
        <v>-48.099426000000001</v>
      </c>
      <c r="F2098" s="5">
        <v>33.894326</v>
      </c>
      <c r="G2098" s="1">
        <v>31.411653999999999</v>
      </c>
      <c r="H2098" s="5">
        <v>77.863373999999993</v>
      </c>
      <c r="I2098" s="5">
        <v>21.01793</v>
      </c>
      <c r="J2098" s="5">
        <v>83.881963999999996</v>
      </c>
      <c r="K2098" s="5">
        <v>28.736875000000001</v>
      </c>
    </row>
    <row r="2099" spans="1:11">
      <c r="A2099" s="2">
        <v>42599.649572517999</v>
      </c>
      <c r="B2099" s="3">
        <f t="shared" si="64"/>
        <v>42599.649572517999</v>
      </c>
      <c r="C2099" s="7">
        <f t="shared" si="65"/>
        <v>45.816591451875865</v>
      </c>
      <c r="D2099" s="1">
        <v>34.612315000000002</v>
      </c>
      <c r="E2099" s="1">
        <v>-48.097321000000001</v>
      </c>
      <c r="F2099" s="5">
        <v>33.894480000000001</v>
      </c>
      <c r="G2099" s="1">
        <v>31.411653999999999</v>
      </c>
      <c r="H2099" s="5">
        <v>77.863373999999993</v>
      </c>
      <c r="I2099" s="5">
        <v>21.01793</v>
      </c>
      <c r="J2099" s="5">
        <v>83.984848</v>
      </c>
      <c r="K2099" s="5">
        <v>28.736875000000001</v>
      </c>
    </row>
    <row r="2100" spans="1:11">
      <c r="A2100" s="2">
        <v>42599.649584095401</v>
      </c>
      <c r="B2100" s="3">
        <f t="shared" si="64"/>
        <v>42599.649584095401</v>
      </c>
      <c r="C2100" s="7">
        <f t="shared" si="65"/>
        <v>45.833262910600752</v>
      </c>
      <c r="D2100" s="1">
        <v>34.611235999999998</v>
      </c>
      <c r="E2100" s="1">
        <v>-48.097020000000001</v>
      </c>
      <c r="F2100" s="5">
        <v>33.89602</v>
      </c>
      <c r="G2100" s="1">
        <v>31.412731999999998</v>
      </c>
      <c r="H2100" s="5">
        <v>77.811930000000004</v>
      </c>
      <c r="I2100" s="5">
        <v>20.966491000000001</v>
      </c>
      <c r="J2100" s="5">
        <v>83.984848</v>
      </c>
      <c r="K2100" s="5">
        <v>28.685428999999999</v>
      </c>
    </row>
    <row r="2101" spans="1:11">
      <c r="A2101" s="2">
        <v>42599.649595666</v>
      </c>
      <c r="B2101" s="3">
        <f t="shared" si="64"/>
        <v>42599.649595666</v>
      </c>
      <c r="C2101" s="7">
        <f t="shared" si="65"/>
        <v>45.849924572976306</v>
      </c>
      <c r="D2101" s="1">
        <v>34.610773999999999</v>
      </c>
      <c r="E2101" s="1">
        <v>-48.096418999999997</v>
      </c>
      <c r="F2101" s="5">
        <v>33.895249999999997</v>
      </c>
      <c r="G2101" s="1">
        <v>31.411961999999999</v>
      </c>
      <c r="H2101" s="5">
        <v>77.914816999999999</v>
      </c>
      <c r="I2101" s="5">
        <v>21.069369999999999</v>
      </c>
      <c r="J2101" s="5">
        <v>83.933406000000005</v>
      </c>
      <c r="K2101" s="5">
        <v>28.685428999999999</v>
      </c>
    </row>
    <row r="2102" spans="1:11">
      <c r="A2102" s="2">
        <v>42599.649607241903</v>
      </c>
      <c r="B2102" s="3">
        <f t="shared" si="64"/>
        <v>42599.649607241903</v>
      </c>
      <c r="C2102" s="7">
        <f t="shared" si="65"/>
        <v>45.866593873361126</v>
      </c>
      <c r="D2102" s="1">
        <v>34.610619999999997</v>
      </c>
      <c r="E2102" s="1">
        <v>-48.100479</v>
      </c>
      <c r="F2102" s="5">
        <v>33.895249999999997</v>
      </c>
      <c r="G2102" s="1">
        <v>31.413347000000002</v>
      </c>
      <c r="H2102" s="5">
        <v>77.914816999999999</v>
      </c>
      <c r="I2102" s="5">
        <v>20.966491000000001</v>
      </c>
      <c r="J2102" s="5">
        <v>83.933406000000005</v>
      </c>
      <c r="K2102" s="5">
        <v>28.736875000000001</v>
      </c>
    </row>
    <row r="2103" spans="1:11">
      <c r="A2103" s="2">
        <v>42599.649618811702</v>
      </c>
      <c r="B2103" s="3">
        <f t="shared" si="64"/>
        <v>42599.649618811702</v>
      </c>
      <c r="C2103" s="7">
        <f t="shared" si="65"/>
        <v>45.883254383224994</v>
      </c>
      <c r="D2103" s="1">
        <v>34.609541</v>
      </c>
      <c r="E2103" s="1">
        <v>-48.095666999999999</v>
      </c>
      <c r="F2103" s="5">
        <v>33.896636000000001</v>
      </c>
      <c r="G2103" s="1">
        <v>31.414732999999998</v>
      </c>
      <c r="H2103" s="5">
        <v>77.914816999999999</v>
      </c>
      <c r="I2103" s="5">
        <v>21.01793</v>
      </c>
      <c r="J2103" s="5">
        <v>83.984848</v>
      </c>
      <c r="K2103" s="5">
        <v>28.685428999999999</v>
      </c>
    </row>
    <row r="2104" spans="1:11">
      <c r="A2104" s="2">
        <v>42599.649630391701</v>
      </c>
      <c r="B2104" s="3">
        <f t="shared" si="64"/>
        <v>42599.649630391701</v>
      </c>
      <c r="C2104" s="7">
        <f t="shared" si="65"/>
        <v>45.89992958237417</v>
      </c>
      <c r="D2104" s="1">
        <v>34.608924999999999</v>
      </c>
      <c r="E2104" s="1">
        <v>-48.097171000000003</v>
      </c>
      <c r="F2104" s="5">
        <v>33.895096000000002</v>
      </c>
      <c r="G2104" s="1">
        <v>31.414270999999999</v>
      </c>
      <c r="H2104" s="5">
        <v>77.914816999999999</v>
      </c>
      <c r="I2104" s="5">
        <v>21.069369999999999</v>
      </c>
      <c r="J2104" s="5">
        <v>83.881963999999996</v>
      </c>
      <c r="K2104" s="5">
        <v>28.736875000000001</v>
      </c>
    </row>
    <row r="2105" spans="1:11">
      <c r="A2105" s="2">
        <v>42599.6496419791</v>
      </c>
      <c r="B2105" s="3">
        <f t="shared" si="64"/>
        <v>42599.6496419791</v>
      </c>
      <c r="C2105" s="7">
        <f t="shared" si="65"/>
        <v>45.916615437017754</v>
      </c>
      <c r="D2105" s="1">
        <v>34.608770999999997</v>
      </c>
      <c r="E2105" s="1">
        <v>-48.097171000000003</v>
      </c>
      <c r="F2105" s="5">
        <v>33.897098</v>
      </c>
      <c r="G2105" s="1">
        <v>31.416888</v>
      </c>
      <c r="H2105" s="5">
        <v>77.914816999999999</v>
      </c>
      <c r="I2105" s="5">
        <v>21.069369999999999</v>
      </c>
      <c r="J2105" s="5">
        <v>84.036291000000006</v>
      </c>
      <c r="K2105" s="5">
        <v>28.788321</v>
      </c>
    </row>
    <row r="2106" spans="1:11">
      <c r="A2106" s="2">
        <v>42599.649653537701</v>
      </c>
      <c r="B2106" s="3">
        <f t="shared" si="64"/>
        <v>42599.649653537701</v>
      </c>
      <c r="C2106" s="7">
        <f t="shared" si="65"/>
        <v>45.933259822195396</v>
      </c>
      <c r="D2106" s="1">
        <v>34.608463</v>
      </c>
      <c r="E2106" s="1">
        <v>-48.098674000000003</v>
      </c>
      <c r="F2106" s="5">
        <v>33.896943999999998</v>
      </c>
      <c r="G2106" s="1">
        <v>31.417196000000001</v>
      </c>
      <c r="H2106" s="5">
        <v>77.863373999999993</v>
      </c>
      <c r="I2106" s="5">
        <v>21.069369999999999</v>
      </c>
      <c r="J2106" s="5">
        <v>84.036291000000006</v>
      </c>
      <c r="K2106" s="5">
        <v>28.736875000000001</v>
      </c>
    </row>
    <row r="2107" spans="1:11">
      <c r="A2107" s="2">
        <v>42599.649665119003</v>
      </c>
      <c r="B2107" s="3">
        <f t="shared" si="64"/>
        <v>42599.649665119003</v>
      </c>
      <c r="C2107" s="7">
        <f t="shared" si="65"/>
        <v>45.949936896795407</v>
      </c>
      <c r="D2107" s="1">
        <v>34.607847</v>
      </c>
      <c r="E2107" s="1">
        <v>-48.097470999999999</v>
      </c>
      <c r="F2107" s="5">
        <v>33.899101000000002</v>
      </c>
      <c r="G2107" s="1">
        <v>31.419197</v>
      </c>
      <c r="H2107" s="5">
        <v>77.760486999999998</v>
      </c>
      <c r="I2107" s="5">
        <v>21.120809000000001</v>
      </c>
      <c r="J2107" s="5">
        <v>83.933406000000005</v>
      </c>
      <c r="K2107" s="5">
        <v>28.736875000000001</v>
      </c>
    </row>
    <row r="2108" spans="1:11">
      <c r="A2108" s="2">
        <v>42599.649676686196</v>
      </c>
      <c r="B2108" s="3">
        <f t="shared" si="64"/>
        <v>42599.649676686196</v>
      </c>
      <c r="C2108" s="7">
        <f t="shared" si="65"/>
        <v>45.966593655757606</v>
      </c>
      <c r="D2108" s="1">
        <v>34.607075999999999</v>
      </c>
      <c r="E2108" s="1">
        <v>-48.099426000000001</v>
      </c>
      <c r="F2108" s="5">
        <v>33.899254999999997</v>
      </c>
      <c r="G2108" s="1">
        <v>31.418889</v>
      </c>
      <c r="H2108" s="5">
        <v>77.863373999999993</v>
      </c>
      <c r="I2108" s="5">
        <v>21.069369999999999</v>
      </c>
      <c r="J2108" s="5">
        <v>83.984848</v>
      </c>
      <c r="K2108" s="5">
        <v>28.736875000000001</v>
      </c>
    </row>
    <row r="2109" spans="1:11">
      <c r="A2109" s="2">
        <v>42599.649688256897</v>
      </c>
      <c r="B2109" s="3">
        <f t="shared" si="64"/>
        <v>42599.649688256897</v>
      </c>
      <c r="C2109" s="7">
        <f t="shared" si="65"/>
        <v>45.983255464816466</v>
      </c>
      <c r="D2109" s="1">
        <v>34.606768000000002</v>
      </c>
      <c r="E2109" s="1">
        <v>-48.098222999999997</v>
      </c>
      <c r="F2109" s="5">
        <v>33.899408999999999</v>
      </c>
      <c r="G2109" s="1">
        <v>31.418735000000002</v>
      </c>
      <c r="H2109" s="5">
        <v>77.863373999999993</v>
      </c>
      <c r="I2109" s="5">
        <v>21.01793</v>
      </c>
      <c r="J2109" s="5">
        <v>83.933406000000005</v>
      </c>
      <c r="K2109" s="5">
        <v>28.633983000000001</v>
      </c>
    </row>
    <row r="2110" spans="1:11">
      <c r="A2110" s="2">
        <v>42599.649699848902</v>
      </c>
      <c r="B2110" s="3">
        <f t="shared" si="64"/>
        <v>42599.649699848902</v>
      </c>
      <c r="C2110" s="7">
        <f t="shared" si="65"/>
        <v>45.999947951640934</v>
      </c>
      <c r="D2110" s="1">
        <v>34.607230999999999</v>
      </c>
      <c r="E2110" s="1">
        <v>-48.101531000000001</v>
      </c>
      <c r="F2110" s="5">
        <v>33.900179000000001</v>
      </c>
      <c r="G2110" s="1">
        <v>31.419505000000001</v>
      </c>
      <c r="H2110" s="5">
        <v>77.914816999999999</v>
      </c>
      <c r="I2110" s="5">
        <v>21.01793</v>
      </c>
      <c r="J2110" s="5">
        <v>83.933406000000005</v>
      </c>
      <c r="K2110" s="5">
        <v>28.736875000000001</v>
      </c>
    </row>
    <row r="2111" spans="1:11">
      <c r="A2111" s="2">
        <v>42599.649711421902</v>
      </c>
      <c r="B2111" s="3">
        <f t="shared" ref="B2111:B2174" si="66">A2111</f>
        <v>42599.649711421902</v>
      </c>
      <c r="C2111" s="7">
        <f t="shared" si="65"/>
        <v>46.016613071551546</v>
      </c>
      <c r="D2111" s="1">
        <v>34.606305999999996</v>
      </c>
      <c r="E2111" s="1">
        <v>-48.101230999999999</v>
      </c>
      <c r="F2111" s="5">
        <v>33.900486999999998</v>
      </c>
      <c r="G2111" s="1">
        <v>31.418581</v>
      </c>
      <c r="H2111" s="5">
        <v>77.863373999999993</v>
      </c>
      <c r="I2111" s="5">
        <v>20.966491000000001</v>
      </c>
      <c r="J2111" s="5">
        <v>83.984848</v>
      </c>
      <c r="K2111" s="5">
        <v>28.685428999999999</v>
      </c>
    </row>
    <row r="2112" spans="1:11">
      <c r="A2112" s="2">
        <v>42599.6497229776</v>
      </c>
      <c r="B2112" s="3">
        <f t="shared" si="66"/>
        <v>42599.6497229776</v>
      </c>
      <c r="C2112" s="7">
        <f t="shared" ref="C2112:C2175" si="67">C2111+(B2112-B2111)*1440</f>
        <v>46.033253276254982</v>
      </c>
      <c r="D2112" s="1">
        <v>34.606459999999998</v>
      </c>
      <c r="E2112" s="1">
        <v>-48.099426000000001</v>
      </c>
      <c r="F2112" s="5">
        <v>33.899254999999997</v>
      </c>
      <c r="G2112" s="1">
        <v>31.417503</v>
      </c>
      <c r="H2112" s="5">
        <v>77.914816999999999</v>
      </c>
      <c r="I2112" s="5">
        <v>21.01793</v>
      </c>
      <c r="J2112" s="5">
        <v>83.933406000000005</v>
      </c>
      <c r="K2112" s="5">
        <v>28.736875000000001</v>
      </c>
    </row>
    <row r="2113" spans="1:11">
      <c r="A2113" s="2">
        <v>42599.649734559098</v>
      </c>
      <c r="B2113" s="3">
        <f t="shared" si="66"/>
        <v>42599.649734559098</v>
      </c>
      <c r="C2113" s="7">
        <f t="shared" si="67"/>
        <v>46.049930633744225</v>
      </c>
      <c r="D2113" s="1">
        <v>34.606305999999996</v>
      </c>
      <c r="E2113" s="1">
        <v>-48.101381000000003</v>
      </c>
      <c r="F2113" s="5">
        <v>33.898639000000003</v>
      </c>
      <c r="G2113" s="1">
        <v>31.416271999999999</v>
      </c>
      <c r="H2113" s="5">
        <v>77.914816999999999</v>
      </c>
      <c r="I2113" s="5">
        <v>21.01793</v>
      </c>
      <c r="J2113" s="5">
        <v>83.933406000000005</v>
      </c>
      <c r="K2113" s="5">
        <v>28.736875000000001</v>
      </c>
    </row>
    <row r="2114" spans="1:11">
      <c r="A2114" s="2">
        <v>42599.649746141396</v>
      </c>
      <c r="B2114" s="3">
        <f t="shared" si="66"/>
        <v>42599.649746141396</v>
      </c>
      <c r="C2114" s="7">
        <f t="shared" si="67"/>
        <v>46.066609143745154</v>
      </c>
      <c r="D2114" s="1">
        <v>34.606305999999996</v>
      </c>
      <c r="E2114" s="1">
        <v>-48.099876999999999</v>
      </c>
      <c r="F2114" s="5">
        <v>33.898639000000003</v>
      </c>
      <c r="G2114" s="1">
        <v>31.41581</v>
      </c>
      <c r="H2114" s="5">
        <v>77.811930000000004</v>
      </c>
      <c r="I2114" s="5">
        <v>21.069369999999999</v>
      </c>
      <c r="J2114" s="5">
        <v>83.984848</v>
      </c>
      <c r="K2114" s="5">
        <v>28.685428999999999</v>
      </c>
    </row>
    <row r="2115" spans="1:11">
      <c r="A2115" s="2">
        <v>42599.649757706597</v>
      </c>
      <c r="B2115" s="3">
        <f t="shared" si="66"/>
        <v>42599.649757706597</v>
      </c>
      <c r="C2115" s="7">
        <f t="shared" si="67"/>
        <v>46.083263031905517</v>
      </c>
      <c r="D2115" s="1">
        <v>34.608001000000002</v>
      </c>
      <c r="E2115" s="1">
        <v>-48.102733999999998</v>
      </c>
      <c r="F2115" s="5">
        <v>33.896790000000003</v>
      </c>
      <c r="G2115" s="1">
        <v>31.413501</v>
      </c>
      <c r="H2115" s="5">
        <v>77.966260000000005</v>
      </c>
      <c r="I2115" s="5">
        <v>21.01793</v>
      </c>
      <c r="J2115" s="5">
        <v>83.933406000000005</v>
      </c>
      <c r="K2115" s="5">
        <v>28.736875000000001</v>
      </c>
    </row>
    <row r="2116" spans="1:11">
      <c r="A2116" s="2">
        <v>42599.649769284901</v>
      </c>
      <c r="B2116" s="3">
        <f t="shared" si="66"/>
        <v>42599.649769284901</v>
      </c>
      <c r="C2116" s="7">
        <f t="shared" si="67"/>
        <v>46.099935789825395</v>
      </c>
      <c r="D2116" s="1">
        <v>34.60492</v>
      </c>
      <c r="E2116" s="1">
        <v>-48.106042000000002</v>
      </c>
      <c r="F2116" s="5">
        <v>33.895403999999999</v>
      </c>
      <c r="G2116" s="1">
        <v>31.410115000000001</v>
      </c>
      <c r="H2116" s="5">
        <v>77.863373999999993</v>
      </c>
      <c r="I2116" s="5">
        <v>21.069369999999999</v>
      </c>
      <c r="J2116" s="5">
        <v>83.984848</v>
      </c>
      <c r="K2116" s="5">
        <v>28.685428999999999</v>
      </c>
    </row>
    <row r="2117" spans="1:11">
      <c r="A2117" s="2">
        <v>42599.649780851003</v>
      </c>
      <c r="B2117" s="3">
        <f t="shared" si="66"/>
        <v>42599.649780851003</v>
      </c>
      <c r="C2117" s="7">
        <f t="shared" si="67"/>
        <v>46.116590977180749</v>
      </c>
      <c r="D2117" s="1">
        <v>34.607230999999999</v>
      </c>
      <c r="E2117" s="1">
        <v>-48.100929999999998</v>
      </c>
      <c r="F2117" s="5">
        <v>33.895712000000003</v>
      </c>
      <c r="G2117" s="1">
        <v>31.408114000000001</v>
      </c>
      <c r="H2117" s="5">
        <v>77.811930000000004</v>
      </c>
      <c r="I2117" s="5">
        <v>21.069369999999999</v>
      </c>
      <c r="J2117" s="5">
        <v>83.984848</v>
      </c>
      <c r="K2117" s="5">
        <v>28.685428999999999</v>
      </c>
    </row>
    <row r="2118" spans="1:11">
      <c r="A2118" s="2">
        <v>42599.649792432603</v>
      </c>
      <c r="B2118" s="3">
        <f t="shared" si="66"/>
        <v>42599.649792432603</v>
      </c>
      <c r="C2118" s="7">
        <f t="shared" si="67"/>
        <v>46.133268481353298</v>
      </c>
      <c r="D2118" s="1">
        <v>34.604456999999996</v>
      </c>
      <c r="E2118" s="1">
        <v>-48.093711999999996</v>
      </c>
      <c r="F2118" s="5">
        <v>33.894634000000003</v>
      </c>
      <c r="G2118" s="1">
        <v>31.406575</v>
      </c>
      <c r="H2118" s="5">
        <v>77.863373999999993</v>
      </c>
      <c r="I2118" s="5">
        <v>21.01793</v>
      </c>
      <c r="J2118" s="5">
        <v>83.933406000000005</v>
      </c>
      <c r="K2118" s="5">
        <v>28.685428999999999</v>
      </c>
    </row>
    <row r="2119" spans="1:11">
      <c r="A2119" s="2">
        <v>42599.6498039988</v>
      </c>
      <c r="B2119" s="3">
        <f t="shared" si="66"/>
        <v>42599.6498039988</v>
      </c>
      <c r="C2119" s="7">
        <f t="shared" si="67"/>
        <v>46.149923804914579</v>
      </c>
      <c r="D2119" s="1">
        <v>34.604765999999998</v>
      </c>
      <c r="E2119" s="1">
        <v>-48.103034999999998</v>
      </c>
      <c r="F2119" s="5">
        <v>33.893555999999997</v>
      </c>
      <c r="G2119" s="1">
        <v>31.405035000000002</v>
      </c>
      <c r="H2119" s="5">
        <v>77.760486999999998</v>
      </c>
      <c r="I2119" s="5">
        <v>21.120809000000001</v>
      </c>
      <c r="J2119" s="5">
        <v>83.984848</v>
      </c>
      <c r="K2119" s="5">
        <v>28.633983000000001</v>
      </c>
    </row>
    <row r="2120" spans="1:11">
      <c r="A2120" s="2">
        <v>42599.649815579702</v>
      </c>
      <c r="B2120" s="3">
        <f t="shared" si="66"/>
        <v>42599.649815579702</v>
      </c>
      <c r="C2120" s="7">
        <f t="shared" si="67"/>
        <v>46.166600303258747</v>
      </c>
      <c r="D2120" s="1">
        <v>34.604765999999998</v>
      </c>
      <c r="E2120" s="1">
        <v>-48.098072999999999</v>
      </c>
      <c r="F2120" s="5">
        <v>33.891399</v>
      </c>
      <c r="G2120" s="1">
        <v>31.402726999999999</v>
      </c>
      <c r="H2120" s="5">
        <v>77.811930000000004</v>
      </c>
      <c r="I2120" s="5">
        <v>21.01793</v>
      </c>
      <c r="J2120" s="5">
        <v>83.933406000000005</v>
      </c>
      <c r="K2120" s="5">
        <v>28.633983000000001</v>
      </c>
    </row>
    <row r="2121" spans="1:11">
      <c r="A2121" s="2">
        <v>42599.6498271538</v>
      </c>
      <c r="B2121" s="3">
        <f t="shared" si="66"/>
        <v>42599.6498271538</v>
      </c>
      <c r="C2121" s="7">
        <f t="shared" si="67"/>
        <v>46.183267005253583</v>
      </c>
      <c r="D2121" s="1">
        <v>34.604765999999998</v>
      </c>
      <c r="E2121" s="1">
        <v>-48.101832000000002</v>
      </c>
      <c r="F2121" s="5">
        <v>33.889704999999999</v>
      </c>
      <c r="G2121" s="1">
        <v>31.402418999999998</v>
      </c>
      <c r="H2121" s="5">
        <v>77.863373999999993</v>
      </c>
      <c r="I2121" s="5">
        <v>21.069369999999999</v>
      </c>
      <c r="J2121" s="5">
        <v>83.881963999999996</v>
      </c>
      <c r="K2121" s="5">
        <v>28.788321</v>
      </c>
    </row>
    <row r="2122" spans="1:11">
      <c r="A2122" s="2">
        <v>42599.649838720601</v>
      </c>
      <c r="B2122" s="3">
        <f t="shared" si="66"/>
        <v>42599.649838720601</v>
      </c>
      <c r="C2122" s="7">
        <f t="shared" si="67"/>
        <v>46.199923198437318</v>
      </c>
      <c r="D2122" s="1">
        <v>34.605536000000001</v>
      </c>
      <c r="E2122" s="1">
        <v>-48.101230999999999</v>
      </c>
      <c r="F2122" s="5">
        <v>33.888627</v>
      </c>
      <c r="G2122" s="1">
        <v>31.402726999999999</v>
      </c>
      <c r="H2122" s="5">
        <v>77.914816999999999</v>
      </c>
      <c r="I2122" s="5">
        <v>21.01793</v>
      </c>
      <c r="J2122" s="5">
        <v>83.933406000000005</v>
      </c>
      <c r="K2122" s="5">
        <v>28.736875000000001</v>
      </c>
    </row>
    <row r="2123" spans="1:11">
      <c r="A2123" s="2">
        <v>42599.649850293099</v>
      </c>
      <c r="B2123" s="3">
        <f t="shared" si="66"/>
        <v>42599.649850293099</v>
      </c>
      <c r="C2123" s="7">
        <f t="shared" si="67"/>
        <v>46.216587595408782</v>
      </c>
      <c r="D2123" s="1">
        <v>34.605690000000003</v>
      </c>
      <c r="E2123" s="1">
        <v>-48.105139999999999</v>
      </c>
      <c r="F2123" s="5">
        <v>33.887241000000003</v>
      </c>
      <c r="G2123" s="1">
        <v>31.400725000000001</v>
      </c>
      <c r="H2123" s="5">
        <v>77.811930000000004</v>
      </c>
      <c r="I2123" s="5">
        <v>21.01793</v>
      </c>
      <c r="J2123" s="5">
        <v>83.933406000000005</v>
      </c>
      <c r="K2123" s="5">
        <v>28.633983000000001</v>
      </c>
    </row>
    <row r="2124" spans="1:11">
      <c r="A2124" s="2">
        <v>42599.649861888502</v>
      </c>
      <c r="B2124" s="3">
        <f t="shared" si="66"/>
        <v>42599.649861888502</v>
      </c>
      <c r="C2124" s="7">
        <f t="shared" si="67"/>
        <v>46.233284975169227</v>
      </c>
      <c r="D2124" s="1">
        <v>34.605074000000002</v>
      </c>
      <c r="E2124" s="1">
        <v>-48.101832000000002</v>
      </c>
      <c r="F2124" s="5">
        <v>33.887241000000003</v>
      </c>
      <c r="G2124" s="1">
        <v>31.400264</v>
      </c>
      <c r="H2124" s="5">
        <v>77.914816999999999</v>
      </c>
      <c r="I2124" s="5">
        <v>21.069369999999999</v>
      </c>
      <c r="J2124" s="5">
        <v>83.984848</v>
      </c>
      <c r="K2124" s="5">
        <v>28.788321</v>
      </c>
    </row>
    <row r="2125" spans="1:11">
      <c r="A2125" s="2">
        <v>42599.649873441696</v>
      </c>
      <c r="B2125" s="3">
        <f t="shared" si="66"/>
        <v>42599.649873441696</v>
      </c>
      <c r="C2125" s="7">
        <f t="shared" si="67"/>
        <v>46.249921575654298</v>
      </c>
      <c r="D2125" s="1">
        <v>34.605227999999997</v>
      </c>
      <c r="E2125" s="1">
        <v>-48.097771999999999</v>
      </c>
      <c r="F2125" s="5">
        <v>33.886471</v>
      </c>
      <c r="G2125" s="1">
        <v>31.398263</v>
      </c>
      <c r="H2125" s="5">
        <v>77.811930000000004</v>
      </c>
      <c r="I2125" s="5">
        <v>21.069369999999999</v>
      </c>
      <c r="J2125" s="5">
        <v>83.984848</v>
      </c>
      <c r="K2125" s="5">
        <v>28.685428999999999</v>
      </c>
    </row>
    <row r="2126" spans="1:11">
      <c r="A2126" s="2">
        <v>42599.649885013598</v>
      </c>
      <c r="B2126" s="3">
        <f t="shared" si="66"/>
        <v>42599.649885013598</v>
      </c>
      <c r="C2126" s="7">
        <f t="shared" si="67"/>
        <v>46.266585113480687</v>
      </c>
      <c r="D2126" s="1">
        <v>34.603687000000001</v>
      </c>
      <c r="E2126" s="1">
        <v>-48.097470999999999</v>
      </c>
      <c r="F2126" s="5">
        <v>33.886163000000003</v>
      </c>
      <c r="G2126" s="1">
        <v>31.399339999999999</v>
      </c>
      <c r="H2126" s="5">
        <v>77.914816999999999</v>
      </c>
      <c r="I2126" s="5">
        <v>21.01793</v>
      </c>
      <c r="J2126" s="5">
        <v>83.933406000000005</v>
      </c>
      <c r="K2126" s="5">
        <v>28.736875000000001</v>
      </c>
    </row>
    <row r="2127" spans="1:11">
      <c r="A2127" s="2">
        <v>42599.649896609197</v>
      </c>
      <c r="B2127" s="3">
        <f t="shared" si="66"/>
        <v>42599.649896609197</v>
      </c>
      <c r="C2127" s="7">
        <f t="shared" si="67"/>
        <v>46.283282776130363</v>
      </c>
      <c r="D2127" s="1">
        <v>34.605381999999999</v>
      </c>
      <c r="E2127" s="1">
        <v>-48.095666999999999</v>
      </c>
      <c r="F2127" s="5">
        <v>33.885238000000001</v>
      </c>
      <c r="G2127" s="1">
        <v>31.398878</v>
      </c>
      <c r="H2127" s="5">
        <v>77.914816999999999</v>
      </c>
      <c r="I2127" s="5">
        <v>20.966491000000001</v>
      </c>
      <c r="J2127" s="5">
        <v>83.984848</v>
      </c>
      <c r="K2127" s="5">
        <v>28.788321</v>
      </c>
    </row>
    <row r="2128" spans="1:11">
      <c r="A2128" s="2">
        <v>42599.649908166699</v>
      </c>
      <c r="B2128" s="3">
        <f t="shared" si="66"/>
        <v>42599.649908166699</v>
      </c>
      <c r="C2128" s="7">
        <f t="shared" si="67"/>
        <v>46.299925579223782</v>
      </c>
      <c r="D2128" s="1">
        <v>34.604612000000003</v>
      </c>
      <c r="E2128" s="1">
        <v>-48.098674000000003</v>
      </c>
      <c r="F2128" s="5">
        <v>33.884929999999997</v>
      </c>
      <c r="G2128" s="1">
        <v>31.396415999999999</v>
      </c>
      <c r="H2128" s="5">
        <v>77.863373999999993</v>
      </c>
      <c r="I2128" s="5">
        <v>21.01793</v>
      </c>
      <c r="J2128" s="5">
        <v>83.881963999999996</v>
      </c>
      <c r="K2128" s="5">
        <v>28.633983000000001</v>
      </c>
    </row>
    <row r="2129" spans="1:11">
      <c r="A2129" s="2">
        <v>42599.649919757903</v>
      </c>
      <c r="B2129" s="3">
        <f t="shared" si="66"/>
        <v>42599.649919757903</v>
      </c>
      <c r="C2129" s="7">
        <f t="shared" si="67"/>
        <v>46.316616913536564</v>
      </c>
      <c r="D2129" s="1">
        <v>34.604612000000003</v>
      </c>
      <c r="E2129" s="1">
        <v>-48.096569000000002</v>
      </c>
      <c r="F2129" s="5">
        <v>33.884776000000002</v>
      </c>
      <c r="G2129" s="1">
        <v>31.399339999999999</v>
      </c>
      <c r="H2129" s="5">
        <v>77.863373999999993</v>
      </c>
      <c r="I2129" s="5">
        <v>21.120809000000001</v>
      </c>
      <c r="J2129" s="5">
        <v>83.933406000000005</v>
      </c>
      <c r="K2129" s="5">
        <v>28.736875000000001</v>
      </c>
    </row>
    <row r="2130" spans="1:11">
      <c r="A2130" s="2">
        <v>42599.649931309701</v>
      </c>
      <c r="B2130" s="3">
        <f t="shared" si="66"/>
        <v>42599.649931309701</v>
      </c>
      <c r="C2130" s="7">
        <f t="shared" si="67"/>
        <v>46.333251502364874</v>
      </c>
      <c r="D2130" s="1">
        <v>34.605381999999999</v>
      </c>
      <c r="E2130" s="1">
        <v>-48.095816999999997</v>
      </c>
      <c r="F2130" s="5">
        <v>33.885083999999999</v>
      </c>
      <c r="G2130" s="1">
        <v>31.397801000000001</v>
      </c>
      <c r="H2130" s="5">
        <v>77.811930000000004</v>
      </c>
      <c r="I2130" s="5">
        <v>20.966491000000001</v>
      </c>
      <c r="J2130" s="5">
        <v>83.984848</v>
      </c>
      <c r="K2130" s="5">
        <v>28.736875000000001</v>
      </c>
    </row>
    <row r="2131" spans="1:11">
      <c r="A2131" s="2">
        <v>42599.649942890203</v>
      </c>
      <c r="B2131" s="3">
        <f t="shared" si="66"/>
        <v>42599.649942890203</v>
      </c>
      <c r="C2131" s="7">
        <f t="shared" si="67"/>
        <v>46.349927424453199</v>
      </c>
      <c r="D2131" s="1">
        <v>34.604765999999998</v>
      </c>
      <c r="E2131" s="1">
        <v>-48.099426000000001</v>
      </c>
      <c r="F2131" s="5">
        <v>33.884622</v>
      </c>
      <c r="G2131" s="1">
        <v>31.399186</v>
      </c>
      <c r="H2131" s="5">
        <v>77.914816999999999</v>
      </c>
      <c r="I2131" s="5">
        <v>21.01793</v>
      </c>
      <c r="J2131" s="5">
        <v>83.933406000000005</v>
      </c>
      <c r="K2131" s="5">
        <v>28.685428999999999</v>
      </c>
    </row>
    <row r="2132" spans="1:11">
      <c r="A2132" s="2">
        <v>42599.649954458902</v>
      </c>
      <c r="B2132" s="3">
        <f t="shared" si="66"/>
        <v>42599.649954458902</v>
      </c>
      <c r="C2132" s="7">
        <f t="shared" si="67"/>
        <v>46.366586352232844</v>
      </c>
      <c r="D2132" s="1">
        <v>34.60492</v>
      </c>
      <c r="E2132" s="1">
        <v>-48.089803000000003</v>
      </c>
      <c r="F2132" s="5">
        <v>33.884160000000001</v>
      </c>
      <c r="G2132" s="1">
        <v>31.400725000000001</v>
      </c>
      <c r="H2132" s="5">
        <v>78.017702999999997</v>
      </c>
      <c r="I2132" s="5">
        <v>20.966491000000001</v>
      </c>
      <c r="J2132" s="5">
        <v>83.933406000000005</v>
      </c>
      <c r="K2132" s="5">
        <v>28.736875000000001</v>
      </c>
    </row>
    <row r="2133" spans="1:11">
      <c r="A2133" s="2">
        <v>42599.649966048702</v>
      </c>
      <c r="B2133" s="3">
        <f t="shared" si="66"/>
        <v>42599.649966048702</v>
      </c>
      <c r="C2133" s="7">
        <f t="shared" si="67"/>
        <v>46.383275664411485</v>
      </c>
      <c r="D2133" s="1">
        <v>34.605074000000002</v>
      </c>
      <c r="E2133" s="1">
        <v>-48.090403999999999</v>
      </c>
      <c r="F2133" s="5">
        <v>33.883544000000001</v>
      </c>
      <c r="G2133" s="1">
        <v>31.399339999999999</v>
      </c>
      <c r="H2133" s="5">
        <v>78.017702999999997</v>
      </c>
      <c r="I2133" s="5">
        <v>21.01793</v>
      </c>
      <c r="J2133" s="5">
        <v>84.036291000000006</v>
      </c>
      <c r="K2133" s="5">
        <v>28.685428999999999</v>
      </c>
    </row>
    <row r="2134" spans="1:11">
      <c r="A2134" s="2">
        <v>42599.649977627203</v>
      </c>
      <c r="B2134" s="3">
        <f t="shared" si="66"/>
        <v>42599.649977627203</v>
      </c>
      <c r="C2134" s="7">
        <f t="shared" si="67"/>
        <v>46.399948705220595</v>
      </c>
      <c r="D2134" s="1">
        <v>34.606614</v>
      </c>
      <c r="E2134" s="1">
        <v>-48.091006</v>
      </c>
      <c r="F2134" s="5">
        <v>33.884160000000001</v>
      </c>
      <c r="G2134" s="1">
        <v>31.397955</v>
      </c>
      <c r="H2134" s="5">
        <v>77.966260000000005</v>
      </c>
      <c r="I2134" s="5">
        <v>21.01793</v>
      </c>
      <c r="J2134" s="5">
        <v>83.933406000000005</v>
      </c>
      <c r="K2134" s="5">
        <v>28.736875000000001</v>
      </c>
    </row>
    <row r="2135" spans="1:11">
      <c r="A2135" s="2">
        <v>42599.649989190002</v>
      </c>
      <c r="B2135" s="3">
        <f t="shared" si="66"/>
        <v>42599.649989190002</v>
      </c>
      <c r="C2135" s="7">
        <f t="shared" si="67"/>
        <v>46.4165991358459</v>
      </c>
      <c r="D2135" s="1">
        <v>34.605536000000001</v>
      </c>
      <c r="E2135" s="1">
        <v>-48.092959999999998</v>
      </c>
      <c r="F2135" s="5">
        <v>33.883389999999999</v>
      </c>
      <c r="G2135" s="1">
        <v>31.396877</v>
      </c>
      <c r="H2135" s="5">
        <v>78.069147000000001</v>
      </c>
      <c r="I2135" s="5">
        <v>21.275126</v>
      </c>
      <c r="J2135" s="5">
        <v>83.984848</v>
      </c>
      <c r="K2135" s="5">
        <v>28.685428999999999</v>
      </c>
    </row>
    <row r="2136" spans="1:11">
      <c r="A2136" s="2">
        <v>42599.650000760703</v>
      </c>
      <c r="B2136" s="3">
        <f t="shared" si="66"/>
        <v>42599.650000760703</v>
      </c>
      <c r="C2136" s="7">
        <f t="shared" si="67"/>
        <v>46.43326094490476</v>
      </c>
      <c r="D2136" s="1">
        <v>34.607230999999999</v>
      </c>
      <c r="E2136" s="1">
        <v>-48.089803000000003</v>
      </c>
      <c r="F2136" s="5">
        <v>33.883082000000002</v>
      </c>
      <c r="G2136" s="1">
        <v>31.396415999999999</v>
      </c>
      <c r="H2136" s="5">
        <v>77.966260000000005</v>
      </c>
      <c r="I2136" s="5">
        <v>20.966491000000001</v>
      </c>
      <c r="J2136" s="5">
        <v>83.933406000000005</v>
      </c>
      <c r="K2136" s="5">
        <v>28.633983000000001</v>
      </c>
    </row>
    <row r="2137" spans="1:11">
      <c r="A2137" s="2">
        <v>42599.650012337901</v>
      </c>
      <c r="B2137" s="3">
        <f t="shared" si="66"/>
        <v>42599.650012337901</v>
      </c>
      <c r="C2137" s="7">
        <f t="shared" si="67"/>
        <v>46.449932110263035</v>
      </c>
      <c r="D2137" s="1">
        <v>34.605998</v>
      </c>
      <c r="E2137" s="1">
        <v>-48.092359000000002</v>
      </c>
      <c r="F2137" s="5">
        <v>33.880310000000001</v>
      </c>
      <c r="G2137" s="1">
        <v>31.395800000000001</v>
      </c>
      <c r="H2137" s="5">
        <v>78.017702999999997</v>
      </c>
      <c r="I2137" s="5">
        <v>20.966491000000001</v>
      </c>
      <c r="J2137" s="5">
        <v>83.933406000000005</v>
      </c>
      <c r="K2137" s="5">
        <v>28.685428999999999</v>
      </c>
    </row>
    <row r="2138" spans="1:11">
      <c r="A2138" s="2">
        <v>42599.650023911199</v>
      </c>
      <c r="B2138" s="3">
        <f t="shared" si="66"/>
        <v>42599.650023911199</v>
      </c>
      <c r="C2138" s="7">
        <f t="shared" si="67"/>
        <v>46.466597659746185</v>
      </c>
      <c r="D2138" s="1">
        <v>34.606152000000002</v>
      </c>
      <c r="E2138" s="1">
        <v>-48.089953000000001</v>
      </c>
      <c r="F2138" s="5">
        <v>33.880310000000001</v>
      </c>
      <c r="G2138" s="1">
        <v>31.394107000000002</v>
      </c>
      <c r="H2138" s="5">
        <v>78.017702999999997</v>
      </c>
      <c r="I2138" s="5">
        <v>21.01793</v>
      </c>
      <c r="J2138" s="5">
        <v>83.984848</v>
      </c>
      <c r="K2138" s="5">
        <v>28.685428999999999</v>
      </c>
    </row>
    <row r="2139" spans="1:11">
      <c r="A2139" s="2">
        <v>42599.650035477003</v>
      </c>
      <c r="B2139" s="3">
        <f t="shared" si="66"/>
        <v>42599.650035477003</v>
      </c>
      <c r="C2139" s="7">
        <f t="shared" si="67"/>
        <v>46.483252417529002</v>
      </c>
      <c r="D2139" s="1">
        <v>34.606768000000002</v>
      </c>
      <c r="E2139" s="1">
        <v>-48.088448999999997</v>
      </c>
      <c r="F2139" s="5">
        <v>33.881233999999999</v>
      </c>
      <c r="G2139" s="1">
        <v>31.393336999999999</v>
      </c>
      <c r="H2139" s="5">
        <v>78.069147000000001</v>
      </c>
      <c r="I2139" s="5">
        <v>21.069369999999999</v>
      </c>
      <c r="J2139" s="5">
        <v>83.881963999999996</v>
      </c>
      <c r="K2139" s="5">
        <v>28.685428999999999</v>
      </c>
    </row>
    <row r="2140" spans="1:11">
      <c r="A2140" s="2">
        <v>42599.650047049603</v>
      </c>
      <c r="B2140" s="3">
        <f t="shared" si="66"/>
        <v>42599.650047049603</v>
      </c>
      <c r="C2140" s="7">
        <f t="shared" si="67"/>
        <v>46.499916961183771</v>
      </c>
      <c r="D2140" s="1">
        <v>34.606614</v>
      </c>
      <c r="E2140" s="1">
        <v>-48.089351999999998</v>
      </c>
      <c r="F2140" s="5">
        <v>33.880617999999998</v>
      </c>
      <c r="G2140" s="1">
        <v>31.392413000000001</v>
      </c>
      <c r="H2140" s="5">
        <v>78.069147000000001</v>
      </c>
      <c r="I2140" s="5">
        <v>21.01793</v>
      </c>
      <c r="J2140" s="5">
        <v>83.933406000000005</v>
      </c>
      <c r="K2140" s="5">
        <v>28.736875000000001</v>
      </c>
    </row>
    <row r="2141" spans="1:11">
      <c r="A2141" s="2">
        <v>42599.650058626699</v>
      </c>
      <c r="B2141" s="3">
        <f t="shared" si="66"/>
        <v>42599.650058626699</v>
      </c>
      <c r="C2141" s="7">
        <f t="shared" si="67"/>
        <v>46.516587979858741</v>
      </c>
      <c r="D2141" s="1">
        <v>34.608154999999996</v>
      </c>
      <c r="E2141" s="1">
        <v>-48.091155999999998</v>
      </c>
      <c r="F2141" s="5">
        <v>33.878307</v>
      </c>
      <c r="G2141" s="1">
        <v>31.390720000000002</v>
      </c>
      <c r="H2141" s="5">
        <v>78.069147000000001</v>
      </c>
      <c r="I2141" s="5">
        <v>21.01793</v>
      </c>
      <c r="J2141" s="5">
        <v>83.933406000000005</v>
      </c>
      <c r="K2141" s="5">
        <v>28.685428999999999</v>
      </c>
    </row>
    <row r="2142" spans="1:11">
      <c r="A2142" s="2">
        <v>42599.6500702103</v>
      </c>
      <c r="B2142" s="3">
        <f t="shared" si="66"/>
        <v>42599.6500702103</v>
      </c>
      <c r="C2142" s="7">
        <f t="shared" si="67"/>
        <v>46.533268365310505</v>
      </c>
      <c r="D2142" s="1">
        <v>34.608308999999998</v>
      </c>
      <c r="E2142" s="1">
        <v>-48.085892999999999</v>
      </c>
      <c r="F2142" s="5">
        <v>33.876921000000003</v>
      </c>
      <c r="G2142" s="1">
        <v>31.389026999999999</v>
      </c>
      <c r="H2142" s="5">
        <v>78.017702999999997</v>
      </c>
      <c r="I2142" s="5">
        <v>21.069369999999999</v>
      </c>
      <c r="J2142" s="5">
        <v>83.933406000000005</v>
      </c>
      <c r="K2142" s="5">
        <v>28.736875000000001</v>
      </c>
    </row>
    <row r="2143" spans="1:11">
      <c r="A2143" s="2">
        <v>42599.6500817817</v>
      </c>
      <c r="B2143" s="3">
        <f t="shared" si="66"/>
        <v>42599.6500817817</v>
      </c>
      <c r="C2143" s="7">
        <f t="shared" si="67"/>
        <v>46.549931180197746</v>
      </c>
      <c r="D2143" s="1">
        <v>34.607075999999999</v>
      </c>
      <c r="E2143" s="1">
        <v>-48.087096000000003</v>
      </c>
      <c r="F2143" s="5">
        <v>33.876921000000003</v>
      </c>
      <c r="G2143" s="1">
        <v>31.388258</v>
      </c>
      <c r="H2143" s="5">
        <v>78.017702999999997</v>
      </c>
      <c r="I2143" s="5">
        <v>21.069369999999999</v>
      </c>
      <c r="J2143" s="5">
        <v>84.036291000000006</v>
      </c>
      <c r="K2143" s="5">
        <v>28.685428999999999</v>
      </c>
    </row>
    <row r="2144" spans="1:11">
      <c r="A2144" s="2">
        <v>42599.6500933469</v>
      </c>
      <c r="B2144" s="3">
        <f t="shared" si="66"/>
        <v>42599.6500933469</v>
      </c>
      <c r="C2144" s="7">
        <f t="shared" si="67"/>
        <v>46.566585068358108</v>
      </c>
      <c r="D2144" s="1">
        <v>34.607385000000001</v>
      </c>
      <c r="E2144" s="1">
        <v>-48.086945999999998</v>
      </c>
      <c r="F2144" s="5">
        <v>33.875227000000002</v>
      </c>
      <c r="G2144" s="1">
        <v>31.38795</v>
      </c>
      <c r="H2144" s="5">
        <v>77.966260000000005</v>
      </c>
      <c r="I2144" s="5">
        <v>21.01793</v>
      </c>
      <c r="J2144" s="5">
        <v>83.881963999999996</v>
      </c>
      <c r="K2144" s="5">
        <v>28.685428999999999</v>
      </c>
    </row>
    <row r="2145" spans="1:11">
      <c r="A2145" s="2">
        <v>42599.650104929598</v>
      </c>
      <c r="B2145" s="3">
        <f t="shared" si="66"/>
        <v>42599.650104929598</v>
      </c>
      <c r="C2145" s="7">
        <f t="shared" si="67"/>
        <v>46.583264154614881</v>
      </c>
      <c r="D2145" s="1">
        <v>34.607847</v>
      </c>
      <c r="E2145" s="1">
        <v>-48.085442</v>
      </c>
      <c r="F2145" s="5">
        <v>33.874302999999998</v>
      </c>
      <c r="G2145" s="1">
        <v>31.387488000000001</v>
      </c>
      <c r="H2145" s="5">
        <v>78.017702999999997</v>
      </c>
      <c r="I2145" s="5">
        <v>21.01793</v>
      </c>
      <c r="J2145" s="5">
        <v>83.984848</v>
      </c>
      <c r="K2145" s="5">
        <v>28.891213</v>
      </c>
    </row>
    <row r="2146" spans="1:11">
      <c r="A2146" s="2">
        <v>42599.650116504999</v>
      </c>
      <c r="B2146" s="3">
        <f t="shared" si="66"/>
        <v>42599.650116504999</v>
      </c>
      <c r="C2146" s="7">
        <f t="shared" si="67"/>
        <v>46.599932732060552</v>
      </c>
      <c r="D2146" s="1">
        <v>34.606921999999997</v>
      </c>
      <c r="E2146" s="1">
        <v>-48.086193999999999</v>
      </c>
      <c r="F2146" s="5">
        <v>33.873840000000001</v>
      </c>
      <c r="G2146" s="1">
        <v>31.386410000000001</v>
      </c>
      <c r="H2146" s="5">
        <v>77.914816999999999</v>
      </c>
      <c r="I2146" s="5">
        <v>21.01793</v>
      </c>
      <c r="J2146" s="5">
        <v>83.984848</v>
      </c>
      <c r="K2146" s="5">
        <v>28.736875000000001</v>
      </c>
    </row>
    <row r="2147" spans="1:11">
      <c r="A2147" s="2">
        <v>42599.650128075002</v>
      </c>
      <c r="B2147" s="3">
        <f t="shared" si="66"/>
        <v>42599.650128075002</v>
      </c>
      <c r="C2147" s="7">
        <f t="shared" si="67"/>
        <v>46.616593535291031</v>
      </c>
      <c r="D2147" s="1">
        <v>34.607539000000003</v>
      </c>
      <c r="E2147" s="1">
        <v>-48.081682999999998</v>
      </c>
      <c r="F2147" s="5">
        <v>33.873069999999998</v>
      </c>
      <c r="G2147" s="1">
        <v>31.385949</v>
      </c>
      <c r="H2147" s="5">
        <v>77.966260000000005</v>
      </c>
      <c r="I2147" s="5">
        <v>21.069369999999999</v>
      </c>
      <c r="J2147" s="5">
        <v>83.984848</v>
      </c>
      <c r="K2147" s="5">
        <v>28.685428999999999</v>
      </c>
    </row>
    <row r="2148" spans="1:11">
      <c r="A2148" s="2">
        <v>42599.650139642799</v>
      </c>
      <c r="B2148" s="3">
        <f t="shared" si="66"/>
        <v>42599.650139642799</v>
      </c>
      <c r="C2148" s="7">
        <f t="shared" si="67"/>
        <v>46.633251163875684</v>
      </c>
      <c r="D2148" s="1">
        <v>34.607539000000003</v>
      </c>
      <c r="E2148" s="1">
        <v>-48.084088999999999</v>
      </c>
      <c r="F2148" s="5">
        <v>33.872453999999998</v>
      </c>
      <c r="G2148" s="1">
        <v>31.385332999999999</v>
      </c>
      <c r="H2148" s="5">
        <v>78.017702999999997</v>
      </c>
      <c r="I2148" s="5">
        <v>20.966491000000001</v>
      </c>
      <c r="J2148" s="5">
        <v>83.933406000000005</v>
      </c>
      <c r="K2148" s="5">
        <v>28.685428999999999</v>
      </c>
    </row>
    <row r="2149" spans="1:11">
      <c r="A2149" s="2">
        <v>42599.650151231399</v>
      </c>
      <c r="B2149" s="3">
        <f t="shared" si="66"/>
        <v>42599.650151231399</v>
      </c>
      <c r="C2149" s="7">
        <f t="shared" si="67"/>
        <v>46.649938747286797</v>
      </c>
      <c r="D2149" s="1">
        <v>34.607385000000001</v>
      </c>
      <c r="E2149" s="1">
        <v>-48.081833000000003</v>
      </c>
      <c r="F2149" s="5">
        <v>33.871222000000003</v>
      </c>
      <c r="G2149" s="1">
        <v>31.386255999999999</v>
      </c>
      <c r="H2149" s="5">
        <v>77.966260000000005</v>
      </c>
      <c r="I2149" s="5">
        <v>20.966491000000001</v>
      </c>
      <c r="J2149" s="5">
        <v>83.984848</v>
      </c>
      <c r="K2149" s="5">
        <v>28.633983000000001</v>
      </c>
    </row>
    <row r="2150" spans="1:11">
      <c r="A2150" s="2">
        <v>42599.650162796497</v>
      </c>
      <c r="B2150" s="3">
        <f t="shared" si="66"/>
        <v>42599.650162796497</v>
      </c>
      <c r="C2150" s="7">
        <f t="shared" si="67"/>
        <v>46.666592488763854</v>
      </c>
      <c r="D2150" s="1">
        <v>34.607385000000001</v>
      </c>
      <c r="E2150" s="1">
        <v>-48.077322000000002</v>
      </c>
      <c r="F2150" s="5">
        <v>33.869835999999999</v>
      </c>
      <c r="G2150" s="1">
        <v>31.384871</v>
      </c>
      <c r="H2150" s="5">
        <v>78.017702999999997</v>
      </c>
      <c r="I2150" s="5">
        <v>21.01793</v>
      </c>
      <c r="J2150" s="5">
        <v>83.984848</v>
      </c>
      <c r="K2150" s="5">
        <v>28.633983000000001</v>
      </c>
    </row>
    <row r="2151" spans="1:11">
      <c r="A2151" s="2">
        <v>42599.6501743849</v>
      </c>
      <c r="B2151" s="3">
        <f t="shared" si="66"/>
        <v>42599.6501743849</v>
      </c>
      <c r="C2151" s="7">
        <f t="shared" si="67"/>
        <v>46.683279789285734</v>
      </c>
      <c r="D2151" s="1">
        <v>34.607385000000001</v>
      </c>
      <c r="E2151" s="1">
        <v>-48.077322000000002</v>
      </c>
      <c r="F2151" s="5">
        <v>33.867679000000003</v>
      </c>
      <c r="G2151" s="1">
        <v>31.383486000000001</v>
      </c>
      <c r="H2151" s="5">
        <v>78.069147000000001</v>
      </c>
      <c r="I2151" s="5">
        <v>21.069369999999999</v>
      </c>
      <c r="J2151" s="5">
        <v>83.984848</v>
      </c>
      <c r="K2151" s="5">
        <v>28.736875000000001</v>
      </c>
    </row>
    <row r="2152" spans="1:11">
      <c r="A2152" s="2">
        <v>42599.650185958701</v>
      </c>
      <c r="B2152" s="3">
        <f t="shared" si="66"/>
        <v>42599.650185958701</v>
      </c>
      <c r="C2152" s="7">
        <f t="shared" si="67"/>
        <v>46.699946061708033</v>
      </c>
      <c r="D2152" s="1">
        <v>34.608308999999998</v>
      </c>
      <c r="E2152" s="1">
        <v>-48.079728000000003</v>
      </c>
      <c r="F2152" s="5">
        <v>33.866754999999998</v>
      </c>
      <c r="G2152" s="1">
        <v>31.386410000000001</v>
      </c>
      <c r="H2152" s="5">
        <v>78.120590000000007</v>
      </c>
      <c r="I2152" s="5">
        <v>21.01793</v>
      </c>
      <c r="J2152" s="5">
        <v>84.036291000000006</v>
      </c>
      <c r="K2152" s="5">
        <v>28.736875000000001</v>
      </c>
    </row>
    <row r="2153" spans="1:11">
      <c r="A2153" s="2">
        <v>42599.650197516203</v>
      </c>
      <c r="B2153" s="3">
        <f t="shared" si="66"/>
        <v>42599.650197516203</v>
      </c>
      <c r="C2153" s="7">
        <f t="shared" si="67"/>
        <v>46.716588864801452</v>
      </c>
      <c r="D2153" s="1">
        <v>34.608308999999998</v>
      </c>
      <c r="E2153" s="1">
        <v>-48.078074000000001</v>
      </c>
      <c r="F2153" s="5">
        <v>33.866138999999997</v>
      </c>
      <c r="G2153" s="1">
        <v>31.384563</v>
      </c>
      <c r="H2153" s="5">
        <v>78.069147000000001</v>
      </c>
      <c r="I2153" s="5">
        <v>21.01793</v>
      </c>
      <c r="J2153" s="5">
        <v>83.933406000000005</v>
      </c>
      <c r="K2153" s="5">
        <v>28.685428999999999</v>
      </c>
    </row>
    <row r="2154" spans="1:11">
      <c r="A2154" s="2">
        <v>42599.650209106003</v>
      </c>
      <c r="B2154" s="3">
        <f t="shared" si="66"/>
        <v>42599.650209106003</v>
      </c>
      <c r="C2154" s="7">
        <f t="shared" si="67"/>
        <v>46.733278176980093</v>
      </c>
      <c r="D2154" s="1">
        <v>34.608001000000002</v>
      </c>
      <c r="E2154" s="1">
        <v>-48.077322000000002</v>
      </c>
      <c r="F2154" s="5">
        <v>33.863059</v>
      </c>
      <c r="G2154" s="1">
        <v>31.384255</v>
      </c>
      <c r="H2154" s="5">
        <v>78.017702999999997</v>
      </c>
      <c r="I2154" s="5">
        <v>21.01793</v>
      </c>
      <c r="J2154" s="5">
        <v>83.984848</v>
      </c>
      <c r="K2154" s="5">
        <v>28.788321</v>
      </c>
    </row>
    <row r="2155" spans="1:11">
      <c r="A2155" s="2">
        <v>42599.650220670199</v>
      </c>
      <c r="B2155" s="3">
        <f t="shared" si="66"/>
        <v>42599.650220670199</v>
      </c>
      <c r="C2155" s="7">
        <f t="shared" si="67"/>
        <v>46.749930619262159</v>
      </c>
      <c r="D2155" s="1">
        <v>34.608770999999997</v>
      </c>
      <c r="E2155" s="1">
        <v>-48.079878000000001</v>
      </c>
      <c r="F2155" s="5">
        <v>33.862597000000001</v>
      </c>
      <c r="G2155" s="1">
        <v>31.385024999999999</v>
      </c>
      <c r="H2155" s="5">
        <v>78.017702999999997</v>
      </c>
      <c r="I2155" s="5">
        <v>21.01793</v>
      </c>
      <c r="J2155" s="5">
        <v>84.036291000000006</v>
      </c>
      <c r="K2155" s="5">
        <v>28.736875000000001</v>
      </c>
    </row>
    <row r="2156" spans="1:11">
      <c r="A2156" s="2">
        <v>42599.650232235799</v>
      </c>
      <c r="B2156" s="3">
        <f t="shared" si="66"/>
        <v>42599.650232235799</v>
      </c>
      <c r="C2156" s="7">
        <f t="shared" si="67"/>
        <v>46.766585083678365</v>
      </c>
      <c r="D2156" s="1">
        <v>34.607539000000003</v>
      </c>
      <c r="E2156" s="1">
        <v>-48.080931</v>
      </c>
      <c r="F2156" s="5">
        <v>33.860286000000002</v>
      </c>
      <c r="G2156" s="1">
        <v>31.384871</v>
      </c>
      <c r="H2156" s="5">
        <v>78.069147000000001</v>
      </c>
      <c r="I2156" s="5">
        <v>21.069369999999999</v>
      </c>
      <c r="J2156" s="5">
        <v>83.984848</v>
      </c>
      <c r="K2156" s="5">
        <v>28.736875000000001</v>
      </c>
    </row>
    <row r="2157" spans="1:11">
      <c r="A2157" s="2">
        <v>42599.650243810996</v>
      </c>
      <c r="B2157" s="3">
        <f t="shared" si="66"/>
        <v>42599.650243810996</v>
      </c>
      <c r="C2157" s="7">
        <f t="shared" si="67"/>
        <v>46.783253367757425</v>
      </c>
      <c r="D2157" s="1">
        <v>34.606768000000002</v>
      </c>
      <c r="E2157" s="1">
        <v>-48.077924000000003</v>
      </c>
      <c r="F2157" s="5">
        <v>33.861517999999997</v>
      </c>
      <c r="G2157" s="1">
        <v>31.386717999999998</v>
      </c>
      <c r="H2157" s="5">
        <v>78.017702999999997</v>
      </c>
      <c r="I2157" s="5">
        <v>21.069369999999999</v>
      </c>
      <c r="J2157" s="5">
        <v>83.984848</v>
      </c>
      <c r="K2157" s="5">
        <v>28.685428999999999</v>
      </c>
    </row>
    <row r="2158" spans="1:11">
      <c r="A2158" s="2">
        <v>42599.6502553928</v>
      </c>
      <c r="B2158" s="3">
        <f t="shared" si="66"/>
        <v>42599.6502553928</v>
      </c>
      <c r="C2158" s="7">
        <f t="shared" si="67"/>
        <v>46.799931165296584</v>
      </c>
      <c r="D2158" s="1">
        <v>34.605690000000003</v>
      </c>
      <c r="E2158" s="1">
        <v>-48.077924000000003</v>
      </c>
      <c r="F2158" s="5">
        <v>33.859824000000003</v>
      </c>
      <c r="G2158" s="1">
        <v>31.385641</v>
      </c>
      <c r="H2158" s="5">
        <v>77.966260000000005</v>
      </c>
      <c r="I2158" s="5">
        <v>21.069369999999999</v>
      </c>
      <c r="J2158" s="5">
        <v>83.933406000000005</v>
      </c>
      <c r="K2158" s="5">
        <v>28.633983000000001</v>
      </c>
    </row>
    <row r="2159" spans="1:11">
      <c r="A2159" s="2">
        <v>42599.650266968798</v>
      </c>
      <c r="B2159" s="3">
        <f t="shared" si="66"/>
        <v>42599.650266968798</v>
      </c>
      <c r="C2159" s="7">
        <f t="shared" si="67"/>
        <v>46.81660060188733</v>
      </c>
      <c r="D2159" s="1">
        <v>34.606768000000002</v>
      </c>
      <c r="E2159" s="1">
        <v>-48.072811000000002</v>
      </c>
      <c r="F2159" s="5">
        <v>33.858283999999998</v>
      </c>
      <c r="G2159" s="1">
        <v>31.386102999999999</v>
      </c>
      <c r="H2159" s="5">
        <v>78.017702999999997</v>
      </c>
      <c r="I2159" s="5">
        <v>21.069369999999999</v>
      </c>
      <c r="J2159" s="5">
        <v>83.984848</v>
      </c>
      <c r="K2159" s="5">
        <v>28.736875000000001</v>
      </c>
    </row>
    <row r="2160" spans="1:11">
      <c r="A2160" s="2">
        <v>42599.650278530098</v>
      </c>
      <c r="B2160" s="3">
        <f t="shared" si="66"/>
        <v>42599.650278530098</v>
      </c>
      <c r="C2160" s="7">
        <f t="shared" si="67"/>
        <v>46.833248874172568</v>
      </c>
      <c r="D2160" s="1">
        <v>34.607230999999999</v>
      </c>
      <c r="E2160" s="1">
        <v>-48.080931</v>
      </c>
      <c r="F2160" s="5">
        <v>33.855818999999997</v>
      </c>
      <c r="G2160" s="1">
        <v>31.38364</v>
      </c>
      <c r="H2160" s="5">
        <v>77.914816999999999</v>
      </c>
      <c r="I2160" s="5">
        <v>21.069369999999999</v>
      </c>
      <c r="J2160" s="5">
        <v>83.984848</v>
      </c>
      <c r="K2160" s="5">
        <v>28.736875000000001</v>
      </c>
    </row>
    <row r="2161" spans="1:11">
      <c r="A2161" s="2">
        <v>42599.650290113503</v>
      </c>
      <c r="B2161" s="3">
        <f t="shared" si="66"/>
        <v>42599.650290113503</v>
      </c>
      <c r="C2161" s="7">
        <f t="shared" si="67"/>
        <v>46.8499289767351</v>
      </c>
      <c r="D2161" s="1">
        <v>34.606305999999996</v>
      </c>
      <c r="E2161" s="1">
        <v>-48.083938000000003</v>
      </c>
      <c r="F2161" s="5">
        <v>33.855049000000001</v>
      </c>
      <c r="G2161" s="1">
        <v>31.383948</v>
      </c>
      <c r="H2161" s="5">
        <v>77.914816999999999</v>
      </c>
      <c r="I2161" s="5">
        <v>21.01793</v>
      </c>
      <c r="J2161" s="5">
        <v>83.933406000000005</v>
      </c>
      <c r="K2161" s="5">
        <v>28.633983000000001</v>
      </c>
    </row>
    <row r="2162" spans="1:11">
      <c r="A2162" s="2">
        <v>42599.650301682101</v>
      </c>
      <c r="B2162" s="3">
        <f t="shared" si="66"/>
        <v>42599.650301682101</v>
      </c>
      <c r="C2162" s="7">
        <f t="shared" si="67"/>
        <v>46.866587757831439</v>
      </c>
      <c r="D2162" s="1">
        <v>34.606152000000002</v>
      </c>
      <c r="E2162" s="1">
        <v>-48.083036</v>
      </c>
      <c r="F2162" s="5">
        <v>33.855511</v>
      </c>
      <c r="G2162" s="1">
        <v>31.382100000000001</v>
      </c>
      <c r="H2162" s="5">
        <v>77.914816999999999</v>
      </c>
      <c r="I2162" s="5">
        <v>20.966491000000001</v>
      </c>
      <c r="J2162" s="5">
        <v>83.933406000000005</v>
      </c>
      <c r="K2162" s="5">
        <v>28.685428999999999</v>
      </c>
    </row>
    <row r="2163" spans="1:11">
      <c r="A2163" s="2">
        <v>42599.6503132734</v>
      </c>
      <c r="B2163" s="3">
        <f t="shared" si="66"/>
        <v>42599.6503132734</v>
      </c>
      <c r="C2163" s="7">
        <f t="shared" si="67"/>
        <v>46.883279228350148</v>
      </c>
      <c r="D2163" s="1">
        <v>34.605227999999997</v>
      </c>
      <c r="E2163" s="1">
        <v>-48.079878000000001</v>
      </c>
      <c r="F2163" s="5">
        <v>33.852277000000001</v>
      </c>
      <c r="G2163" s="1">
        <v>31.381485000000001</v>
      </c>
      <c r="H2163" s="5">
        <v>78.017702999999997</v>
      </c>
      <c r="I2163" s="5">
        <v>21.01793</v>
      </c>
      <c r="J2163" s="5">
        <v>83.933406000000005</v>
      </c>
      <c r="K2163" s="5">
        <v>28.633983000000001</v>
      </c>
    </row>
    <row r="2164" spans="1:11">
      <c r="A2164" s="2">
        <v>42599.650324826798</v>
      </c>
      <c r="B2164" s="3">
        <f t="shared" si="66"/>
        <v>42599.650324826798</v>
      </c>
      <c r="C2164" s="7">
        <f t="shared" si="67"/>
        <v>46.89991612220183</v>
      </c>
      <c r="D2164" s="1">
        <v>34.605381999999999</v>
      </c>
      <c r="E2164" s="1">
        <v>-48.092660000000002</v>
      </c>
      <c r="F2164" s="5">
        <v>33.851968999999997</v>
      </c>
      <c r="G2164" s="1">
        <v>31.381022999999999</v>
      </c>
      <c r="H2164" s="5">
        <v>78.120590000000007</v>
      </c>
      <c r="I2164" s="5">
        <v>20.915051999999999</v>
      </c>
      <c r="J2164" s="5">
        <v>83.933406000000005</v>
      </c>
      <c r="K2164" s="5">
        <v>28.685428999999999</v>
      </c>
    </row>
    <row r="2165" spans="1:11">
      <c r="A2165" s="2">
        <v>42599.650336405299</v>
      </c>
      <c r="B2165" s="3">
        <f t="shared" si="66"/>
        <v>42599.650336405299</v>
      </c>
      <c r="C2165" s="7">
        <f t="shared" si="67"/>
        <v>46.91658916301094</v>
      </c>
      <c r="D2165" s="1">
        <v>34.605536000000001</v>
      </c>
      <c r="E2165" s="1">
        <v>-48.091155999999998</v>
      </c>
      <c r="F2165" s="5">
        <v>33.849812999999997</v>
      </c>
      <c r="G2165" s="1">
        <v>31.379176000000001</v>
      </c>
      <c r="H2165" s="5">
        <v>78.017702999999997</v>
      </c>
      <c r="I2165" s="5">
        <v>21.01793</v>
      </c>
      <c r="J2165" s="5">
        <v>84.087733</v>
      </c>
      <c r="K2165" s="5">
        <v>28.736875000000001</v>
      </c>
    </row>
    <row r="2166" spans="1:11">
      <c r="A2166" s="2">
        <v>42599.650347982599</v>
      </c>
      <c r="B2166" s="3">
        <f t="shared" si="66"/>
        <v>42599.650347982599</v>
      </c>
      <c r="C2166" s="7">
        <f t="shared" si="67"/>
        <v>46.933260475052521</v>
      </c>
      <c r="D2166" s="1">
        <v>34.605074000000002</v>
      </c>
      <c r="E2166" s="1">
        <v>-48.090254000000002</v>
      </c>
      <c r="F2166" s="5">
        <v>33.849659000000003</v>
      </c>
      <c r="G2166" s="1">
        <v>31.37933</v>
      </c>
      <c r="H2166" s="5">
        <v>78.017702999999997</v>
      </c>
      <c r="I2166" s="5">
        <v>21.01793</v>
      </c>
      <c r="J2166" s="5">
        <v>83.933406000000005</v>
      </c>
      <c r="K2166" s="5">
        <v>28.685428999999999</v>
      </c>
    </row>
    <row r="2167" spans="1:11">
      <c r="A2167" s="2">
        <v>42599.650359555402</v>
      </c>
      <c r="B2167" s="3">
        <f t="shared" si="66"/>
        <v>42599.650359555402</v>
      </c>
      <c r="C2167" s="7">
        <f t="shared" si="67"/>
        <v>46.949925312073901</v>
      </c>
      <c r="D2167" s="1">
        <v>34.604765999999998</v>
      </c>
      <c r="E2167" s="1">
        <v>-48.091757000000001</v>
      </c>
      <c r="F2167" s="5">
        <v>33.848888000000002</v>
      </c>
      <c r="G2167" s="1">
        <v>31.377945</v>
      </c>
      <c r="H2167" s="5">
        <v>78.017702999999997</v>
      </c>
      <c r="I2167" s="5">
        <v>21.01793</v>
      </c>
      <c r="J2167" s="5">
        <v>83.984848</v>
      </c>
      <c r="K2167" s="5">
        <v>28.788321</v>
      </c>
    </row>
    <row r="2168" spans="1:11">
      <c r="A2168" s="2">
        <v>42599.6503711283</v>
      </c>
      <c r="B2168" s="3">
        <f t="shared" si="66"/>
        <v>42599.6503711283</v>
      </c>
      <c r="C2168" s="7">
        <f t="shared" si="67"/>
        <v>46.966590285301208</v>
      </c>
      <c r="D2168" s="1">
        <v>34.603841000000003</v>
      </c>
      <c r="E2168" s="1">
        <v>-48.088298999999999</v>
      </c>
      <c r="F2168" s="5">
        <v>33.84704</v>
      </c>
      <c r="G2168" s="1">
        <v>31.375174000000001</v>
      </c>
      <c r="H2168" s="5">
        <v>78.017702999999997</v>
      </c>
      <c r="I2168" s="5">
        <v>21.120809000000001</v>
      </c>
      <c r="J2168" s="5">
        <v>83.984848</v>
      </c>
      <c r="K2168" s="5">
        <v>28.685428999999999</v>
      </c>
    </row>
    <row r="2169" spans="1:11">
      <c r="A2169" s="2">
        <v>42599.650382698201</v>
      </c>
      <c r="B2169" s="3">
        <f t="shared" si="66"/>
        <v>42599.650382698201</v>
      </c>
      <c r="C2169" s="7">
        <f t="shared" si="67"/>
        <v>46.983250941848382</v>
      </c>
      <c r="D2169" s="1">
        <v>34.603994999999998</v>
      </c>
      <c r="E2169" s="1">
        <v>-48.086343999999997</v>
      </c>
      <c r="F2169" s="5">
        <v>33.846578000000001</v>
      </c>
      <c r="G2169" s="1">
        <v>31.375636</v>
      </c>
      <c r="H2169" s="5">
        <v>78.017702999999997</v>
      </c>
      <c r="I2169" s="5">
        <v>20.966491000000001</v>
      </c>
      <c r="J2169" s="5">
        <v>83.984848</v>
      </c>
      <c r="K2169" s="5">
        <v>28.582536999999999</v>
      </c>
    </row>
    <row r="2170" spans="1:11">
      <c r="A2170" s="2">
        <v>42599.650394280703</v>
      </c>
      <c r="B2170" s="3">
        <f t="shared" si="66"/>
        <v>42599.650394280703</v>
      </c>
      <c r="C2170" s="7">
        <f t="shared" si="67"/>
        <v>46.999929745215923</v>
      </c>
      <c r="D2170" s="1">
        <v>34.604612000000003</v>
      </c>
      <c r="E2170" s="1">
        <v>-48.078074000000001</v>
      </c>
      <c r="F2170" s="5">
        <v>33.845038000000002</v>
      </c>
      <c r="G2170" s="1">
        <v>31.374403999999998</v>
      </c>
      <c r="H2170" s="5">
        <v>78.017702999999997</v>
      </c>
      <c r="I2170" s="5">
        <v>21.069369999999999</v>
      </c>
      <c r="J2170" s="5">
        <v>83.933406000000005</v>
      </c>
      <c r="K2170" s="5">
        <v>28.736875000000001</v>
      </c>
    </row>
    <row r="2171" spans="1:11">
      <c r="A2171" s="2">
        <v>42599.650405860499</v>
      </c>
      <c r="B2171" s="3">
        <f t="shared" si="66"/>
        <v>42599.650405860499</v>
      </c>
      <c r="C2171" s="7">
        <f t="shared" si="67"/>
        <v>47.016604650998488</v>
      </c>
      <c r="D2171" s="1">
        <v>34.604303000000002</v>
      </c>
      <c r="E2171" s="1">
        <v>-48.099276000000003</v>
      </c>
      <c r="F2171" s="5">
        <v>33.843342999999997</v>
      </c>
      <c r="G2171" s="1">
        <v>31.373018999999999</v>
      </c>
      <c r="H2171" s="5">
        <v>78.017702999999997</v>
      </c>
      <c r="I2171" s="5">
        <v>21.01793</v>
      </c>
      <c r="J2171" s="5">
        <v>83.933406000000005</v>
      </c>
      <c r="K2171" s="5">
        <v>28.736875000000001</v>
      </c>
    </row>
    <row r="2172" spans="1:11">
      <c r="A2172" s="2">
        <v>42599.650417418903</v>
      </c>
      <c r="B2172" s="3">
        <f t="shared" si="66"/>
        <v>42599.650417418903</v>
      </c>
      <c r="C2172" s="7">
        <f t="shared" si="67"/>
        <v>47.033248753286898</v>
      </c>
      <c r="D2172" s="1">
        <v>34.606305999999996</v>
      </c>
      <c r="E2172" s="1">
        <v>-48.083938000000003</v>
      </c>
      <c r="F2172" s="5">
        <v>33.844113999999998</v>
      </c>
      <c r="G2172" s="1">
        <v>31.373788999999999</v>
      </c>
      <c r="H2172" s="5">
        <v>78.017702999999997</v>
      </c>
      <c r="I2172" s="5">
        <v>21.120809000000001</v>
      </c>
      <c r="J2172" s="5">
        <v>84.087733</v>
      </c>
      <c r="K2172" s="5">
        <v>28.633983000000001</v>
      </c>
    </row>
    <row r="2173" spans="1:11">
      <c r="A2173" s="2">
        <v>42599.650429011497</v>
      </c>
      <c r="B2173" s="3">
        <f t="shared" si="66"/>
        <v>42599.650429011497</v>
      </c>
      <c r="C2173" s="7">
        <f t="shared" si="67"/>
        <v>47.049942088779062</v>
      </c>
      <c r="D2173" s="1">
        <v>34.604765999999998</v>
      </c>
      <c r="E2173" s="1">
        <v>-48.088900000000002</v>
      </c>
      <c r="F2173" s="5">
        <v>33.843342999999997</v>
      </c>
      <c r="G2173" s="1">
        <v>31.373481000000002</v>
      </c>
      <c r="H2173" s="5">
        <v>78.069147000000001</v>
      </c>
      <c r="I2173" s="5">
        <v>21.01793</v>
      </c>
      <c r="J2173" s="5">
        <v>83.933406000000005</v>
      </c>
      <c r="K2173" s="5">
        <v>28.685428999999999</v>
      </c>
    </row>
    <row r="2174" spans="1:11">
      <c r="A2174" s="2">
        <v>42599.6504405702</v>
      </c>
      <c r="B2174" s="3">
        <f t="shared" si="66"/>
        <v>42599.6504405702</v>
      </c>
      <c r="C2174" s="7">
        <f t="shared" si="67"/>
        <v>47.06658662064001</v>
      </c>
      <c r="D2174" s="1">
        <v>34.605074000000002</v>
      </c>
      <c r="E2174" s="1">
        <v>-48.074164000000003</v>
      </c>
      <c r="F2174" s="5">
        <v>33.843189000000002</v>
      </c>
      <c r="G2174" s="1">
        <v>31.37425</v>
      </c>
      <c r="H2174" s="5">
        <v>78.017702999999997</v>
      </c>
      <c r="I2174" s="5">
        <v>20.966491000000001</v>
      </c>
      <c r="J2174" s="5">
        <v>83.933406000000005</v>
      </c>
      <c r="K2174" s="5">
        <v>28.633983000000001</v>
      </c>
    </row>
    <row r="2175" spans="1:11">
      <c r="A2175" s="2">
        <v>42599.650452150097</v>
      </c>
      <c r="B2175" s="3">
        <f t="shared" ref="B2175:B2238" si="68">A2175</f>
        <v>42599.650452150097</v>
      </c>
      <c r="C2175" s="7">
        <f t="shared" si="67"/>
        <v>47.083261673105881</v>
      </c>
      <c r="D2175" s="1">
        <v>34.602763000000003</v>
      </c>
      <c r="E2175" s="1">
        <v>-48.074465000000004</v>
      </c>
      <c r="F2175" s="5">
        <v>33.843035</v>
      </c>
      <c r="G2175" s="1">
        <v>31.37425</v>
      </c>
      <c r="H2175" s="5">
        <v>77.966260000000005</v>
      </c>
      <c r="I2175" s="5">
        <v>21.01793</v>
      </c>
      <c r="J2175" s="5">
        <v>83.984848</v>
      </c>
      <c r="K2175" s="5">
        <v>28.788321</v>
      </c>
    </row>
    <row r="2176" spans="1:11">
      <c r="A2176" s="2">
        <v>42599.6504637205</v>
      </c>
      <c r="B2176" s="3">
        <f t="shared" si="68"/>
        <v>42599.6504637205</v>
      </c>
      <c r="C2176" s="7">
        <f t="shared" ref="C2176:C2239" si="69">C2175+(B2176-B2175)*1440</f>
        <v>47.099923052592203</v>
      </c>
      <c r="D2176" s="1">
        <v>34.605536000000001</v>
      </c>
      <c r="E2176" s="1">
        <v>-48.069201999999997</v>
      </c>
      <c r="F2176" s="5">
        <v>33.841495000000002</v>
      </c>
      <c r="G2176" s="1">
        <v>31.376251</v>
      </c>
      <c r="H2176" s="5">
        <v>78.069147000000001</v>
      </c>
      <c r="I2176" s="5">
        <v>21.01793</v>
      </c>
      <c r="J2176" s="5">
        <v>84.036291000000006</v>
      </c>
      <c r="K2176" s="5">
        <v>28.788321</v>
      </c>
    </row>
    <row r="2177" spans="1:11">
      <c r="A2177" s="2">
        <v>42599.650475298899</v>
      </c>
      <c r="B2177" s="3">
        <f t="shared" si="68"/>
        <v>42599.650475298899</v>
      </c>
      <c r="C2177" s="7">
        <f t="shared" si="69"/>
        <v>47.116595946718007</v>
      </c>
      <c r="D2177" s="1">
        <v>34.605227999999997</v>
      </c>
      <c r="E2177" s="1">
        <v>-48.068150000000003</v>
      </c>
      <c r="F2177" s="5">
        <v>33.843189000000002</v>
      </c>
      <c r="G2177" s="1">
        <v>31.377020999999999</v>
      </c>
      <c r="H2177" s="5">
        <v>77.966260000000005</v>
      </c>
      <c r="I2177" s="5">
        <v>21.01793</v>
      </c>
      <c r="J2177" s="5">
        <v>83.984848</v>
      </c>
      <c r="K2177" s="5">
        <v>28.685428999999999</v>
      </c>
    </row>
    <row r="2178" spans="1:11">
      <c r="A2178" s="2">
        <v>42599.6504868755</v>
      </c>
      <c r="B2178" s="3">
        <f t="shared" si="68"/>
        <v>42599.6504868755</v>
      </c>
      <c r="C2178" s="7">
        <f t="shared" si="69"/>
        <v>47.133266252931207</v>
      </c>
      <c r="D2178" s="1">
        <v>34.606152000000002</v>
      </c>
      <c r="E2178" s="1">
        <v>-48.081833000000003</v>
      </c>
      <c r="F2178" s="5">
        <v>33.841802999999999</v>
      </c>
      <c r="G2178" s="1">
        <v>31.379638</v>
      </c>
      <c r="H2178" s="5">
        <v>78.069147000000001</v>
      </c>
      <c r="I2178" s="5">
        <v>21.01793</v>
      </c>
      <c r="J2178" s="5">
        <v>83.984848</v>
      </c>
      <c r="K2178" s="5">
        <v>28.736875000000001</v>
      </c>
    </row>
    <row r="2179" spans="1:11">
      <c r="A2179" s="2">
        <v>42599.6504984454</v>
      </c>
      <c r="B2179" s="3">
        <f t="shared" si="68"/>
        <v>42599.6504984454</v>
      </c>
      <c r="C2179" s="7">
        <f t="shared" si="69"/>
        <v>47.149926909478381</v>
      </c>
      <c r="D2179" s="1">
        <v>34.605843999999998</v>
      </c>
      <c r="E2179" s="1">
        <v>-48.083185999999998</v>
      </c>
      <c r="F2179" s="5">
        <v>33.842264999999998</v>
      </c>
      <c r="G2179" s="1">
        <v>31.379946</v>
      </c>
      <c r="H2179" s="5">
        <v>77.966260000000005</v>
      </c>
      <c r="I2179" s="5">
        <v>21.01793</v>
      </c>
      <c r="J2179" s="5">
        <v>83.984848</v>
      </c>
      <c r="K2179" s="5">
        <v>28.788321</v>
      </c>
    </row>
    <row r="2180" spans="1:11">
      <c r="A2180" s="2">
        <v>42599.650510018801</v>
      </c>
      <c r="B2180" s="3">
        <f t="shared" si="68"/>
        <v>42599.650510018801</v>
      </c>
      <c r="C2180" s="7">
        <f t="shared" si="69"/>
        <v>47.166592605644837</v>
      </c>
      <c r="D2180" s="1">
        <v>34.604456999999996</v>
      </c>
      <c r="E2180" s="1">
        <v>-48.092058000000002</v>
      </c>
      <c r="F2180" s="5">
        <v>33.844884</v>
      </c>
      <c r="G2180" s="1">
        <v>31.383794000000002</v>
      </c>
      <c r="H2180" s="5">
        <v>78.069147000000001</v>
      </c>
      <c r="I2180" s="5">
        <v>21.01793</v>
      </c>
      <c r="J2180" s="5">
        <v>83.830521000000005</v>
      </c>
      <c r="K2180" s="5">
        <v>28.685428999999999</v>
      </c>
    </row>
    <row r="2181" spans="1:11">
      <c r="A2181" s="2">
        <v>42599.650521586402</v>
      </c>
      <c r="B2181" s="3">
        <f t="shared" si="68"/>
        <v>42599.650521586402</v>
      </c>
      <c r="C2181" s="7">
        <f t="shared" si="69"/>
        <v>47.183249951340258</v>
      </c>
      <c r="D2181" s="1">
        <v>34.605536000000001</v>
      </c>
      <c r="E2181" s="1">
        <v>-48.087096000000003</v>
      </c>
      <c r="F2181" s="5">
        <v>33.845345999999999</v>
      </c>
      <c r="G2181" s="1">
        <v>31.384101999999999</v>
      </c>
      <c r="H2181" s="5">
        <v>78.017702999999997</v>
      </c>
      <c r="I2181" s="5">
        <v>21.069369999999999</v>
      </c>
      <c r="J2181" s="5">
        <v>84.036291000000006</v>
      </c>
      <c r="K2181" s="5">
        <v>28.736875000000001</v>
      </c>
    </row>
    <row r="2182" spans="1:11">
      <c r="A2182" s="2">
        <v>42599.650533174601</v>
      </c>
      <c r="B2182" s="3">
        <f t="shared" si="68"/>
        <v>42599.650533174601</v>
      </c>
      <c r="C2182" s="7">
        <f t="shared" si="69"/>
        <v>47.199936958495528</v>
      </c>
      <c r="D2182" s="1">
        <v>34.605998</v>
      </c>
      <c r="E2182" s="1">
        <v>-48.100028000000002</v>
      </c>
      <c r="F2182" s="5">
        <v>33.845500000000001</v>
      </c>
      <c r="G2182" s="1">
        <v>31.384563</v>
      </c>
      <c r="H2182" s="5">
        <v>78.069147000000001</v>
      </c>
      <c r="I2182" s="5">
        <v>21.01793</v>
      </c>
      <c r="J2182" s="5">
        <v>83.984848</v>
      </c>
      <c r="K2182" s="5">
        <v>28.736875000000001</v>
      </c>
    </row>
    <row r="2183" spans="1:11">
      <c r="A2183" s="2">
        <v>42599.6505447323</v>
      </c>
      <c r="B2183" s="3">
        <f t="shared" si="68"/>
        <v>42599.6505447323</v>
      </c>
      <c r="C2183" s="7">
        <f t="shared" si="69"/>
        <v>47.216580044478178</v>
      </c>
      <c r="D2183" s="1">
        <v>34.606614</v>
      </c>
      <c r="E2183" s="1">
        <v>-48.094012999999997</v>
      </c>
      <c r="F2183" s="5">
        <v>33.844884</v>
      </c>
      <c r="G2183" s="1">
        <v>31.386255999999999</v>
      </c>
      <c r="H2183" s="5">
        <v>78.017702999999997</v>
      </c>
      <c r="I2183" s="5">
        <v>21.01793</v>
      </c>
      <c r="J2183" s="5">
        <v>83.933406000000005</v>
      </c>
      <c r="K2183" s="5">
        <v>28.736875000000001</v>
      </c>
    </row>
    <row r="2184" spans="1:11">
      <c r="A2184" s="2">
        <v>42599.6505563143</v>
      </c>
      <c r="B2184" s="3">
        <f t="shared" si="68"/>
        <v>42599.6505563143</v>
      </c>
      <c r="C2184" s="7">
        <f t="shared" si="69"/>
        <v>47.23325812490657</v>
      </c>
      <c r="D2184" s="1">
        <v>34.605536000000001</v>
      </c>
      <c r="E2184" s="1">
        <v>-48.094163000000002</v>
      </c>
      <c r="F2184" s="5">
        <v>33.844884</v>
      </c>
      <c r="G2184" s="1">
        <v>31.387796000000002</v>
      </c>
      <c r="H2184" s="5">
        <v>77.966260000000005</v>
      </c>
      <c r="I2184" s="5">
        <v>21.01793</v>
      </c>
      <c r="J2184" s="5">
        <v>84.036291000000006</v>
      </c>
      <c r="K2184" s="5">
        <v>28.736875000000001</v>
      </c>
    </row>
    <row r="2185" spans="1:11">
      <c r="A2185" s="2">
        <v>42599.650567885998</v>
      </c>
      <c r="B2185" s="3">
        <f t="shared" si="68"/>
        <v>42599.650567885998</v>
      </c>
      <c r="C2185" s="7">
        <f t="shared" si="69"/>
        <v>47.249921369366348</v>
      </c>
      <c r="D2185" s="1">
        <v>34.606305999999996</v>
      </c>
      <c r="E2185" s="1">
        <v>-48.093711999999996</v>
      </c>
      <c r="F2185" s="5">
        <v>33.845500000000001</v>
      </c>
      <c r="G2185" s="1">
        <v>31.388411000000001</v>
      </c>
      <c r="H2185" s="5">
        <v>78.017702999999997</v>
      </c>
      <c r="I2185" s="5">
        <v>21.01793</v>
      </c>
      <c r="J2185" s="5">
        <v>83.933406000000005</v>
      </c>
      <c r="K2185" s="5">
        <v>28.633983000000001</v>
      </c>
    </row>
    <row r="2186" spans="1:11">
      <c r="A2186" s="2">
        <v>42599.650579462897</v>
      </c>
      <c r="B2186" s="3">
        <f t="shared" si="68"/>
        <v>42599.650579462897</v>
      </c>
      <c r="C2186" s="7">
        <f t="shared" si="69"/>
        <v>47.266592105152085</v>
      </c>
      <c r="D2186" s="1">
        <v>34.606768000000002</v>
      </c>
      <c r="E2186" s="1">
        <v>-48.095216000000001</v>
      </c>
      <c r="F2186" s="5">
        <v>33.845345999999999</v>
      </c>
      <c r="G2186" s="1">
        <v>31.388411000000001</v>
      </c>
      <c r="H2186" s="5">
        <v>78.017702999999997</v>
      </c>
      <c r="I2186" s="5">
        <v>21.01793</v>
      </c>
      <c r="J2186" s="5">
        <v>83.984848</v>
      </c>
      <c r="K2186" s="5">
        <v>28.736875000000001</v>
      </c>
    </row>
    <row r="2187" spans="1:11">
      <c r="A2187" s="2">
        <v>42599.650591044898</v>
      </c>
      <c r="B2187" s="3">
        <f t="shared" si="68"/>
        <v>42599.650591044898</v>
      </c>
      <c r="C2187" s="7">
        <f t="shared" si="69"/>
        <v>47.283270185580477</v>
      </c>
      <c r="D2187" s="1">
        <v>34.606921999999997</v>
      </c>
      <c r="E2187" s="1">
        <v>-48.083036</v>
      </c>
      <c r="F2187" s="5">
        <v>33.844576000000004</v>
      </c>
      <c r="G2187" s="1">
        <v>31.390720000000002</v>
      </c>
      <c r="H2187" s="5">
        <v>78.017702999999997</v>
      </c>
      <c r="I2187" s="5">
        <v>21.01793</v>
      </c>
      <c r="J2187" s="5">
        <v>84.087733</v>
      </c>
      <c r="K2187" s="5">
        <v>28.736875000000001</v>
      </c>
    </row>
    <row r="2188" spans="1:11">
      <c r="A2188" s="2">
        <v>42599.650602613103</v>
      </c>
      <c r="B2188" s="3">
        <f t="shared" si="68"/>
        <v>42599.650602613103</v>
      </c>
      <c r="C2188" s="7">
        <f t="shared" si="69"/>
        <v>47.299928400898352</v>
      </c>
      <c r="D2188" s="1">
        <v>34.605843999999998</v>
      </c>
      <c r="E2188" s="1">
        <v>-48.092208999999997</v>
      </c>
      <c r="F2188" s="5">
        <v>33.844729999999998</v>
      </c>
      <c r="G2188" s="1">
        <v>31.392413000000001</v>
      </c>
      <c r="H2188" s="5">
        <v>78.017702999999997</v>
      </c>
      <c r="I2188" s="5">
        <v>20.966491000000001</v>
      </c>
      <c r="J2188" s="5">
        <v>83.984848</v>
      </c>
      <c r="K2188" s="5">
        <v>28.633983000000001</v>
      </c>
    </row>
    <row r="2189" spans="1:11">
      <c r="A2189" s="2">
        <v>42599.6506141973</v>
      </c>
      <c r="B2189" s="3">
        <f t="shared" si="68"/>
        <v>42599.6506141973</v>
      </c>
      <c r="C2189" s="7">
        <f t="shared" si="69"/>
        <v>47.316609645495191</v>
      </c>
      <c r="D2189" s="1">
        <v>34.607075999999999</v>
      </c>
      <c r="E2189" s="1">
        <v>-48.103636000000002</v>
      </c>
      <c r="F2189" s="5">
        <v>33.845654000000003</v>
      </c>
      <c r="G2189" s="1">
        <v>31.393336999999999</v>
      </c>
      <c r="H2189" s="5">
        <v>78.017702999999997</v>
      </c>
      <c r="I2189" s="5">
        <v>20.966491000000001</v>
      </c>
      <c r="J2189" s="5">
        <v>84.036291000000006</v>
      </c>
      <c r="K2189" s="5">
        <v>28.685428999999999</v>
      </c>
    </row>
    <row r="2190" spans="1:11">
      <c r="A2190" s="2">
        <v>42599.650625762399</v>
      </c>
      <c r="B2190" s="3">
        <f t="shared" si="68"/>
        <v>42599.650625762399</v>
      </c>
      <c r="C2190" s="7">
        <f t="shared" si="69"/>
        <v>47.333263386972249</v>
      </c>
      <c r="D2190" s="1">
        <v>34.607230999999999</v>
      </c>
      <c r="E2190" s="1">
        <v>-48.100628999999998</v>
      </c>
      <c r="F2190" s="5">
        <v>33.845191999999997</v>
      </c>
      <c r="G2190" s="1">
        <v>31.392721000000002</v>
      </c>
      <c r="H2190" s="5">
        <v>78.017702999999997</v>
      </c>
      <c r="I2190" s="5">
        <v>20.966491000000001</v>
      </c>
      <c r="J2190" s="5">
        <v>83.984848</v>
      </c>
      <c r="K2190" s="5">
        <v>28.633983000000001</v>
      </c>
    </row>
    <row r="2191" spans="1:11">
      <c r="A2191" s="2">
        <v>42599.650637326296</v>
      </c>
      <c r="B2191" s="3">
        <f t="shared" si="68"/>
        <v>42599.650637326296</v>
      </c>
      <c r="C2191" s="7">
        <f t="shared" si="69"/>
        <v>47.349915399681777</v>
      </c>
      <c r="D2191" s="1">
        <v>34.607692999999998</v>
      </c>
      <c r="E2191" s="1">
        <v>-48.097923000000002</v>
      </c>
      <c r="F2191" s="5">
        <v>33.845654000000003</v>
      </c>
      <c r="G2191" s="1">
        <v>31.395029999999998</v>
      </c>
      <c r="H2191" s="5">
        <v>78.069147000000001</v>
      </c>
      <c r="I2191" s="5">
        <v>20.966491000000001</v>
      </c>
      <c r="J2191" s="5">
        <v>83.933406000000005</v>
      </c>
      <c r="K2191" s="5">
        <v>28.736875000000001</v>
      </c>
    </row>
    <row r="2192" spans="1:11">
      <c r="A2192" s="2">
        <v>42599.650648918403</v>
      </c>
      <c r="B2192" s="3">
        <f t="shared" si="68"/>
        <v>42599.650648918403</v>
      </c>
      <c r="C2192" s="7">
        <f t="shared" si="69"/>
        <v>47.36660803318955</v>
      </c>
      <c r="D2192" s="1">
        <v>34.607692999999998</v>
      </c>
      <c r="E2192" s="1">
        <v>-48.097321000000001</v>
      </c>
      <c r="F2192" s="5">
        <v>33.846885999999998</v>
      </c>
      <c r="G2192" s="1">
        <v>31.396569</v>
      </c>
      <c r="H2192" s="5">
        <v>78.069147000000001</v>
      </c>
      <c r="I2192" s="5">
        <v>21.01793</v>
      </c>
      <c r="J2192" s="5">
        <v>83.984848</v>
      </c>
      <c r="K2192" s="5">
        <v>28.685428999999999</v>
      </c>
    </row>
    <row r="2193" spans="1:11">
      <c r="A2193" s="2">
        <v>42599.650660476502</v>
      </c>
      <c r="B2193" s="3">
        <f t="shared" si="68"/>
        <v>42599.650660476502</v>
      </c>
      <c r="C2193" s="7">
        <f t="shared" si="69"/>
        <v>47.383251695428044</v>
      </c>
      <c r="D2193" s="1">
        <v>34.607075999999999</v>
      </c>
      <c r="E2193" s="1">
        <v>-48.103335999999999</v>
      </c>
      <c r="F2193" s="5">
        <v>33.847810000000003</v>
      </c>
      <c r="G2193" s="1">
        <v>31.396723000000001</v>
      </c>
      <c r="H2193" s="5">
        <v>78.017702999999997</v>
      </c>
      <c r="I2193" s="5">
        <v>21.069369999999999</v>
      </c>
      <c r="J2193" s="5">
        <v>83.984848</v>
      </c>
      <c r="K2193" s="5">
        <v>28.839766999999998</v>
      </c>
    </row>
    <row r="2194" spans="1:11">
      <c r="A2194" s="2">
        <v>42599.650672051102</v>
      </c>
      <c r="B2194" s="3">
        <f t="shared" si="68"/>
        <v>42599.650672051102</v>
      </c>
      <c r="C2194" s="7">
        <f t="shared" si="69"/>
        <v>47.399919120362028</v>
      </c>
      <c r="D2194" s="1">
        <v>34.607075999999999</v>
      </c>
      <c r="E2194" s="1">
        <v>-48.098072999999999</v>
      </c>
      <c r="F2194" s="5">
        <v>33.848426000000003</v>
      </c>
      <c r="G2194" s="1">
        <v>31.397646999999999</v>
      </c>
      <c r="H2194" s="5">
        <v>78.120590000000007</v>
      </c>
      <c r="I2194" s="5">
        <v>21.01793</v>
      </c>
      <c r="J2194" s="5">
        <v>83.881963999999996</v>
      </c>
      <c r="K2194" s="5">
        <v>28.736875000000001</v>
      </c>
    </row>
    <row r="2195" spans="1:11">
      <c r="A2195" s="2">
        <v>42599.6506836259</v>
      </c>
      <c r="B2195" s="3">
        <f t="shared" si="68"/>
        <v>42599.6506836259</v>
      </c>
      <c r="C2195" s="7">
        <f t="shared" si="69"/>
        <v>47.416586828185245</v>
      </c>
      <c r="D2195" s="1">
        <v>34.607692999999998</v>
      </c>
      <c r="E2195" s="1">
        <v>-48.104689</v>
      </c>
      <c r="F2195" s="5">
        <v>33.848579999999998</v>
      </c>
      <c r="G2195" s="1">
        <v>31.396415999999999</v>
      </c>
      <c r="H2195" s="5">
        <v>77.966260000000005</v>
      </c>
      <c r="I2195" s="5">
        <v>21.01793</v>
      </c>
      <c r="J2195" s="5">
        <v>83.984848</v>
      </c>
      <c r="K2195" s="5">
        <v>28.685428999999999</v>
      </c>
    </row>
    <row r="2196" spans="1:11">
      <c r="A2196" s="2">
        <v>42599.650695195996</v>
      </c>
      <c r="B2196" s="3">
        <f t="shared" si="68"/>
        <v>42599.650695195996</v>
      </c>
      <c r="C2196" s="7">
        <f t="shared" si="69"/>
        <v>47.433247767621651</v>
      </c>
      <c r="D2196" s="1">
        <v>34.606614</v>
      </c>
      <c r="E2196" s="1">
        <v>-48.079878000000001</v>
      </c>
      <c r="F2196" s="5">
        <v>33.848272000000001</v>
      </c>
      <c r="G2196" s="1">
        <v>31.396262</v>
      </c>
      <c r="H2196" s="5">
        <v>78.069147000000001</v>
      </c>
      <c r="I2196" s="5">
        <v>21.120809000000001</v>
      </c>
      <c r="J2196" s="5">
        <v>83.933406000000005</v>
      </c>
      <c r="K2196" s="5">
        <v>28.633983000000001</v>
      </c>
    </row>
    <row r="2197" spans="1:11">
      <c r="A2197" s="2">
        <v>42599.650706767803</v>
      </c>
      <c r="B2197" s="3">
        <f t="shared" si="68"/>
        <v>42599.650706767803</v>
      </c>
      <c r="C2197" s="7">
        <f t="shared" si="69"/>
        <v>47.449911169242114</v>
      </c>
      <c r="D2197" s="1">
        <v>34.607539000000003</v>
      </c>
      <c r="E2197" s="1">
        <v>-48.076870999999997</v>
      </c>
      <c r="F2197" s="5">
        <v>33.847963999999997</v>
      </c>
      <c r="G2197" s="1">
        <v>31.396569</v>
      </c>
      <c r="H2197" s="5">
        <v>78.069147000000001</v>
      </c>
      <c r="I2197" s="5">
        <v>21.069369999999999</v>
      </c>
      <c r="J2197" s="5">
        <v>83.933406000000005</v>
      </c>
      <c r="K2197" s="5">
        <v>28.736875000000001</v>
      </c>
    </row>
    <row r="2198" spans="1:11">
      <c r="A2198" s="2">
        <v>42599.650718345903</v>
      </c>
      <c r="B2198" s="3">
        <f t="shared" si="68"/>
        <v>42599.650718345903</v>
      </c>
      <c r="C2198" s="7">
        <f t="shared" si="69"/>
        <v>47.466583633795381</v>
      </c>
      <c r="D2198" s="1">
        <v>34.608617000000002</v>
      </c>
      <c r="E2198" s="1">
        <v>-48.070855999999999</v>
      </c>
      <c r="F2198" s="5">
        <v>33.848426000000003</v>
      </c>
      <c r="G2198" s="1">
        <v>31.394107000000002</v>
      </c>
      <c r="H2198" s="5">
        <v>78.017702999999997</v>
      </c>
      <c r="I2198" s="5">
        <v>21.01793</v>
      </c>
      <c r="J2198" s="5">
        <v>83.984848</v>
      </c>
      <c r="K2198" s="5">
        <v>28.685428999999999</v>
      </c>
    </row>
    <row r="2199" spans="1:11">
      <c r="A2199" s="2">
        <v>42599.650729935602</v>
      </c>
      <c r="B2199" s="3">
        <f t="shared" si="68"/>
        <v>42599.650729935602</v>
      </c>
      <c r="C2199" s="7">
        <f t="shared" si="69"/>
        <v>47.483272799290717</v>
      </c>
      <c r="D2199" s="1">
        <v>34.608924999999999</v>
      </c>
      <c r="E2199" s="1">
        <v>-48.081381999999998</v>
      </c>
      <c r="F2199" s="5">
        <v>33.847656000000001</v>
      </c>
      <c r="G2199" s="1">
        <v>31.395029999999998</v>
      </c>
      <c r="H2199" s="5">
        <v>78.017702999999997</v>
      </c>
      <c r="I2199" s="5">
        <v>21.069369999999999</v>
      </c>
      <c r="J2199" s="5">
        <v>83.933406000000005</v>
      </c>
      <c r="K2199" s="5">
        <v>28.633983000000001</v>
      </c>
    </row>
    <row r="2200" spans="1:11">
      <c r="A2200" s="2">
        <v>42599.650741490397</v>
      </c>
      <c r="B2200" s="3">
        <f t="shared" si="68"/>
        <v>42599.650741490397</v>
      </c>
      <c r="C2200" s="7">
        <f t="shared" si="69"/>
        <v>47.49991170479916</v>
      </c>
      <c r="D2200" s="1">
        <v>34.609696</v>
      </c>
      <c r="E2200" s="1">
        <v>-48.082134000000003</v>
      </c>
      <c r="F2200" s="5">
        <v>33.848272000000001</v>
      </c>
      <c r="G2200" s="1">
        <v>31.396262</v>
      </c>
      <c r="H2200" s="5">
        <v>78.017702999999997</v>
      </c>
      <c r="I2200" s="5">
        <v>21.01793</v>
      </c>
      <c r="J2200" s="5">
        <v>83.984848</v>
      </c>
      <c r="K2200" s="5">
        <v>28.788321</v>
      </c>
    </row>
    <row r="2201" spans="1:11">
      <c r="A2201" s="2">
        <v>42599.650753083799</v>
      </c>
      <c r="B2201" s="3">
        <f t="shared" si="68"/>
        <v>42599.650753083799</v>
      </c>
      <c r="C2201" s="7">
        <f t="shared" si="69"/>
        <v>47.516606203280389</v>
      </c>
      <c r="D2201" s="1">
        <v>34.608308999999998</v>
      </c>
      <c r="E2201" s="1">
        <v>-48.077924000000003</v>
      </c>
      <c r="F2201" s="5">
        <v>33.849195999999999</v>
      </c>
      <c r="G2201" s="1">
        <v>31.395800000000001</v>
      </c>
      <c r="H2201" s="5">
        <v>78.017702999999997</v>
      </c>
      <c r="I2201" s="5">
        <v>21.01793</v>
      </c>
      <c r="J2201" s="5">
        <v>83.830521000000005</v>
      </c>
      <c r="K2201" s="5">
        <v>28.685428999999999</v>
      </c>
    </row>
    <row r="2202" spans="1:11">
      <c r="A2202" s="2">
        <v>42599.650764642101</v>
      </c>
      <c r="B2202" s="3">
        <f t="shared" si="68"/>
        <v>42599.650764642101</v>
      </c>
      <c r="C2202" s="7">
        <f t="shared" si="69"/>
        <v>47.533250158885494</v>
      </c>
      <c r="D2202" s="1">
        <v>34.607847</v>
      </c>
      <c r="E2202" s="1">
        <v>-48.069502999999997</v>
      </c>
      <c r="F2202" s="5">
        <v>33.850428999999998</v>
      </c>
      <c r="G2202" s="1">
        <v>31.397030999999998</v>
      </c>
      <c r="H2202" s="5">
        <v>77.966260000000005</v>
      </c>
      <c r="I2202" s="5">
        <v>21.01793</v>
      </c>
      <c r="J2202" s="5">
        <v>83.984848</v>
      </c>
      <c r="K2202" s="5">
        <v>28.736875000000001</v>
      </c>
    </row>
    <row r="2203" spans="1:11">
      <c r="A2203" s="2">
        <v>42599.650776214898</v>
      </c>
      <c r="B2203" s="3">
        <f t="shared" si="68"/>
        <v>42599.650776214898</v>
      </c>
      <c r="C2203" s="7">
        <f t="shared" si="69"/>
        <v>47.549914985429496</v>
      </c>
      <c r="D2203" s="1">
        <v>34.610312</v>
      </c>
      <c r="E2203" s="1">
        <v>-48.073712999999998</v>
      </c>
      <c r="F2203" s="5">
        <v>33.850428999999998</v>
      </c>
      <c r="G2203" s="1">
        <v>31.396262</v>
      </c>
      <c r="H2203" s="5">
        <v>77.966260000000005</v>
      </c>
      <c r="I2203" s="5">
        <v>21.01793</v>
      </c>
      <c r="J2203" s="5">
        <v>83.984848</v>
      </c>
      <c r="K2203" s="5">
        <v>28.736875000000001</v>
      </c>
    </row>
    <row r="2204" spans="1:11">
      <c r="A2204" s="2">
        <v>42599.650787795399</v>
      </c>
      <c r="B2204" s="3">
        <f t="shared" si="68"/>
        <v>42599.650787795399</v>
      </c>
      <c r="C2204" s="7">
        <f t="shared" si="69"/>
        <v>47.566590907517821</v>
      </c>
      <c r="D2204" s="1">
        <v>34.609541</v>
      </c>
      <c r="E2204" s="1">
        <v>-48.069502999999997</v>
      </c>
      <c r="F2204" s="5">
        <v>33.850737000000002</v>
      </c>
      <c r="G2204" s="1">
        <v>31.395954</v>
      </c>
      <c r="H2204" s="5">
        <v>78.069147000000001</v>
      </c>
      <c r="I2204" s="5">
        <v>21.01793</v>
      </c>
      <c r="J2204" s="5">
        <v>83.933406000000005</v>
      </c>
      <c r="K2204" s="5">
        <v>28.633983000000001</v>
      </c>
    </row>
    <row r="2205" spans="1:11">
      <c r="A2205" s="2">
        <v>42599.650799360497</v>
      </c>
      <c r="B2205" s="3">
        <f t="shared" si="68"/>
        <v>42599.650799360497</v>
      </c>
      <c r="C2205" s="7">
        <f t="shared" si="69"/>
        <v>47.583244648994878</v>
      </c>
      <c r="D2205" s="1">
        <v>34.609696</v>
      </c>
      <c r="E2205" s="1">
        <v>-48.067999</v>
      </c>
      <c r="F2205" s="5">
        <v>33.851044999999999</v>
      </c>
      <c r="G2205" s="1">
        <v>31.397338999999999</v>
      </c>
      <c r="H2205" s="5">
        <v>77.966260000000005</v>
      </c>
      <c r="I2205" s="5">
        <v>21.069369999999999</v>
      </c>
      <c r="J2205" s="5">
        <v>83.984848</v>
      </c>
      <c r="K2205" s="5">
        <v>28.736875000000001</v>
      </c>
    </row>
    <row r="2206" spans="1:11">
      <c r="A2206" s="2">
        <v>42599.650810943502</v>
      </c>
      <c r="B2206" s="3">
        <f t="shared" si="68"/>
        <v>42599.650810943502</v>
      </c>
      <c r="C2206" s="7">
        <f t="shared" si="69"/>
        <v>47.599924175301567</v>
      </c>
      <c r="D2206" s="1">
        <v>34.609079000000001</v>
      </c>
      <c r="E2206" s="1">
        <v>-48.077773000000001</v>
      </c>
      <c r="F2206" s="5">
        <v>33.851815000000002</v>
      </c>
      <c r="G2206" s="1">
        <v>31.397185</v>
      </c>
      <c r="H2206" s="5">
        <v>77.914816999999999</v>
      </c>
      <c r="I2206" s="5">
        <v>21.01793</v>
      </c>
      <c r="J2206" s="5">
        <v>84.036291000000006</v>
      </c>
      <c r="K2206" s="5">
        <v>28.685428999999999</v>
      </c>
    </row>
    <row r="2207" spans="1:11">
      <c r="A2207" s="2">
        <v>42599.650822518903</v>
      </c>
      <c r="B2207" s="3">
        <f t="shared" si="68"/>
        <v>42599.650822518903</v>
      </c>
      <c r="C2207" s="7">
        <f t="shared" si="69"/>
        <v>47.616592752747238</v>
      </c>
      <c r="D2207" s="1">
        <v>34.610004000000004</v>
      </c>
      <c r="E2207" s="1">
        <v>-48.075367</v>
      </c>
      <c r="F2207" s="5">
        <v>33.851044999999999</v>
      </c>
      <c r="G2207" s="1">
        <v>31.397185</v>
      </c>
      <c r="H2207" s="5">
        <v>78.017702999999997</v>
      </c>
      <c r="I2207" s="5">
        <v>21.069369999999999</v>
      </c>
      <c r="J2207" s="5">
        <v>83.984848</v>
      </c>
      <c r="K2207" s="5">
        <v>28.736875000000001</v>
      </c>
    </row>
    <row r="2208" spans="1:11">
      <c r="A2208" s="2">
        <v>42599.650834084103</v>
      </c>
      <c r="B2208" s="3">
        <f t="shared" si="68"/>
        <v>42599.650834084103</v>
      </c>
      <c r="C2208" s="7">
        <f t="shared" si="69"/>
        <v>47.633246640907601</v>
      </c>
      <c r="D2208" s="1">
        <v>34.609850000000002</v>
      </c>
      <c r="E2208" s="1">
        <v>-48.066645999999999</v>
      </c>
      <c r="F2208" s="5">
        <v>33.851506999999998</v>
      </c>
      <c r="G2208" s="1">
        <v>31.397801000000001</v>
      </c>
      <c r="H2208" s="5">
        <v>78.069147000000001</v>
      </c>
      <c r="I2208" s="5">
        <v>21.01793</v>
      </c>
      <c r="J2208" s="5">
        <v>83.984848</v>
      </c>
      <c r="K2208" s="5">
        <v>28.736875000000001</v>
      </c>
    </row>
    <row r="2209" spans="1:11">
      <c r="A2209" s="2">
        <v>42599.650845668402</v>
      </c>
      <c r="B2209" s="3">
        <f t="shared" si="68"/>
        <v>42599.650845668402</v>
      </c>
      <c r="C2209" s="7">
        <f t="shared" si="69"/>
        <v>47.649928032187745</v>
      </c>
      <c r="D2209" s="1">
        <v>34.610773999999999</v>
      </c>
      <c r="E2209" s="1">
        <v>-48.071156999999999</v>
      </c>
      <c r="F2209" s="5">
        <v>33.852122999999999</v>
      </c>
      <c r="G2209" s="1">
        <v>31.396569</v>
      </c>
      <c r="H2209" s="5">
        <v>78.069147000000001</v>
      </c>
      <c r="I2209" s="5">
        <v>21.01793</v>
      </c>
      <c r="J2209" s="5">
        <v>83.984848</v>
      </c>
      <c r="K2209" s="5">
        <v>28.685428999999999</v>
      </c>
    </row>
    <row r="2210" spans="1:11">
      <c r="A2210" s="2">
        <v>42599.650857245397</v>
      </c>
      <c r="B2210" s="3">
        <f t="shared" si="68"/>
        <v>42599.650857245397</v>
      </c>
      <c r="C2210" s="7">
        <f t="shared" si="69"/>
        <v>47.666598904179409</v>
      </c>
      <c r="D2210" s="1">
        <v>34.608924999999999</v>
      </c>
      <c r="E2210" s="1">
        <v>-48.073112000000002</v>
      </c>
      <c r="F2210" s="5">
        <v>33.852431000000003</v>
      </c>
      <c r="G2210" s="1">
        <v>31.397030999999998</v>
      </c>
      <c r="H2210" s="5">
        <v>77.966260000000005</v>
      </c>
      <c r="I2210" s="5">
        <v>21.01793</v>
      </c>
      <c r="J2210" s="5">
        <v>83.933406000000005</v>
      </c>
      <c r="K2210" s="5">
        <v>28.685428999999999</v>
      </c>
    </row>
    <row r="2211" spans="1:11">
      <c r="A2211" s="2">
        <v>42599.650868810699</v>
      </c>
      <c r="B2211" s="3">
        <f t="shared" si="68"/>
        <v>42599.650868810699</v>
      </c>
      <c r="C2211" s="7">
        <f t="shared" si="69"/>
        <v>47.683252939023077</v>
      </c>
      <c r="D2211" s="1">
        <v>34.610619999999997</v>
      </c>
      <c r="E2211" s="1">
        <v>-48.080480000000001</v>
      </c>
      <c r="F2211" s="5">
        <v>33.852584999999998</v>
      </c>
      <c r="G2211" s="1">
        <v>31.396262</v>
      </c>
      <c r="H2211" s="5">
        <v>78.017702999999997</v>
      </c>
      <c r="I2211" s="5">
        <v>21.01793</v>
      </c>
      <c r="J2211" s="5">
        <v>84.036291000000006</v>
      </c>
      <c r="K2211" s="5">
        <v>28.788321</v>
      </c>
    </row>
    <row r="2212" spans="1:11">
      <c r="A2212" s="2">
        <v>42599.650880393703</v>
      </c>
      <c r="B2212" s="3">
        <f t="shared" si="68"/>
        <v>42599.650880393703</v>
      </c>
      <c r="C2212" s="7">
        <f t="shared" si="69"/>
        <v>47.699932465329766</v>
      </c>
      <c r="D2212" s="1">
        <v>34.610619999999997</v>
      </c>
      <c r="E2212" s="1">
        <v>-48.073112000000002</v>
      </c>
      <c r="F2212" s="5">
        <v>33.852739</v>
      </c>
      <c r="G2212" s="1">
        <v>31.395184</v>
      </c>
      <c r="H2212" s="5">
        <v>78.017702999999997</v>
      </c>
      <c r="I2212" s="5">
        <v>21.01793</v>
      </c>
      <c r="J2212" s="5">
        <v>83.933406000000005</v>
      </c>
      <c r="K2212" s="5">
        <v>28.633983000000001</v>
      </c>
    </row>
    <row r="2213" spans="1:11">
      <c r="A2213" s="2">
        <v>42599.650891952297</v>
      </c>
      <c r="B2213" s="3">
        <f t="shared" si="68"/>
        <v>42599.650891952297</v>
      </c>
      <c r="C2213" s="7">
        <f t="shared" si="69"/>
        <v>47.716576840030029</v>
      </c>
      <c r="D2213" s="1">
        <v>34.609541</v>
      </c>
      <c r="E2213" s="1">
        <v>-48.080179000000001</v>
      </c>
      <c r="F2213" s="5">
        <v>33.852739</v>
      </c>
      <c r="G2213" s="1">
        <v>31.393644999999999</v>
      </c>
      <c r="H2213" s="5">
        <v>78.017702999999997</v>
      </c>
      <c r="I2213" s="5">
        <v>21.069369999999999</v>
      </c>
      <c r="J2213" s="5">
        <v>83.933406000000005</v>
      </c>
      <c r="K2213" s="5">
        <v>28.788321</v>
      </c>
    </row>
    <row r="2214" spans="1:11">
      <c r="A2214" s="2">
        <v>42599.6509035321</v>
      </c>
      <c r="B2214" s="3">
        <f t="shared" si="68"/>
        <v>42599.6509035321</v>
      </c>
      <c r="C2214" s="7">
        <f t="shared" si="69"/>
        <v>47.733251756289974</v>
      </c>
      <c r="D2214" s="1">
        <v>34.609079000000001</v>
      </c>
      <c r="E2214" s="1">
        <v>-48.067247000000002</v>
      </c>
      <c r="F2214" s="5">
        <v>33.853200999999999</v>
      </c>
      <c r="G2214" s="1">
        <v>31.391490000000001</v>
      </c>
      <c r="H2214" s="5">
        <v>78.069147000000001</v>
      </c>
      <c r="I2214" s="5">
        <v>21.01793</v>
      </c>
      <c r="J2214" s="5">
        <v>83.984848</v>
      </c>
      <c r="K2214" s="5">
        <v>28.736875000000001</v>
      </c>
    </row>
    <row r="2215" spans="1:11">
      <c r="A2215" s="2">
        <v>42599.650915108999</v>
      </c>
      <c r="B2215" s="3">
        <f t="shared" si="68"/>
        <v>42599.650915108999</v>
      </c>
      <c r="C2215" s="7">
        <f t="shared" si="69"/>
        <v>47.749922492075711</v>
      </c>
      <c r="D2215" s="1">
        <v>34.610619999999997</v>
      </c>
      <c r="E2215" s="1">
        <v>-48.065443000000002</v>
      </c>
      <c r="F2215" s="5">
        <v>33.852739</v>
      </c>
      <c r="G2215" s="1">
        <v>31.390412000000001</v>
      </c>
      <c r="H2215" s="5">
        <v>78.017702999999997</v>
      </c>
      <c r="I2215" s="5">
        <v>21.01793</v>
      </c>
      <c r="J2215" s="5">
        <v>83.984848</v>
      </c>
      <c r="K2215" s="5">
        <v>28.685428999999999</v>
      </c>
    </row>
    <row r="2216" spans="1:11">
      <c r="A2216" s="2">
        <v>42599.650926680399</v>
      </c>
      <c r="B2216" s="3">
        <f t="shared" si="68"/>
        <v>42599.650926680399</v>
      </c>
      <c r="C2216" s="7">
        <f t="shared" si="69"/>
        <v>47.766585306962952</v>
      </c>
      <c r="D2216" s="1">
        <v>34.610157999999998</v>
      </c>
      <c r="E2216" s="1">
        <v>-48.069653000000002</v>
      </c>
      <c r="F2216" s="5">
        <v>33.851661</v>
      </c>
      <c r="G2216" s="1">
        <v>31.388873</v>
      </c>
      <c r="H2216" s="5">
        <v>78.017702999999997</v>
      </c>
      <c r="I2216" s="5">
        <v>20.915051999999999</v>
      </c>
      <c r="J2216" s="5">
        <v>84.036291000000006</v>
      </c>
      <c r="K2216" s="5">
        <v>28.736875000000001</v>
      </c>
    </row>
    <row r="2217" spans="1:11">
      <c r="A2217" s="2">
        <v>42599.650938269297</v>
      </c>
      <c r="B2217" s="3">
        <f t="shared" si="68"/>
        <v>42599.650938269297</v>
      </c>
      <c r="C2217" s="7">
        <f t="shared" si="69"/>
        <v>47.783273319946602</v>
      </c>
      <c r="D2217" s="1">
        <v>34.611544000000002</v>
      </c>
      <c r="E2217" s="1">
        <v>-48.063639000000002</v>
      </c>
      <c r="F2217" s="5">
        <v>33.852893000000002</v>
      </c>
      <c r="G2217" s="1">
        <v>31.389334999999999</v>
      </c>
      <c r="H2217" s="5">
        <v>77.966260000000005</v>
      </c>
      <c r="I2217" s="5">
        <v>20.966491000000001</v>
      </c>
      <c r="J2217" s="5">
        <v>83.984848</v>
      </c>
      <c r="K2217" s="5">
        <v>28.633983000000001</v>
      </c>
    </row>
    <row r="2218" spans="1:11">
      <c r="A2218" s="2">
        <v>42599.6509498374</v>
      </c>
      <c r="B2218" s="3">
        <f t="shared" si="68"/>
        <v>42599.6509498374</v>
      </c>
      <c r="C2218" s="7">
        <f t="shared" si="69"/>
        <v>47.799931388581172</v>
      </c>
      <c r="D2218" s="1">
        <v>34.610312</v>
      </c>
      <c r="E2218" s="1">
        <v>-48.058225</v>
      </c>
      <c r="F2218" s="5">
        <v>33.850583</v>
      </c>
      <c r="G2218" s="1">
        <v>31.388258</v>
      </c>
      <c r="H2218" s="5">
        <v>78.069147000000001</v>
      </c>
      <c r="I2218" s="5">
        <v>20.966491000000001</v>
      </c>
      <c r="J2218" s="5">
        <v>83.984848</v>
      </c>
      <c r="K2218" s="5">
        <v>28.736875000000001</v>
      </c>
    </row>
    <row r="2219" spans="1:11">
      <c r="A2219" s="2">
        <v>42599.650961400803</v>
      </c>
      <c r="B2219" s="3">
        <f t="shared" si="68"/>
        <v>42599.650961400803</v>
      </c>
      <c r="C2219" s="7">
        <f t="shared" si="69"/>
        <v>47.81658268882893</v>
      </c>
      <c r="D2219" s="1">
        <v>34.611697999999997</v>
      </c>
      <c r="E2219" s="1">
        <v>-48.061382999999999</v>
      </c>
      <c r="F2219" s="5">
        <v>33.851815000000002</v>
      </c>
      <c r="G2219" s="1">
        <v>31.388103999999998</v>
      </c>
      <c r="H2219" s="5">
        <v>78.069147000000001</v>
      </c>
      <c r="I2219" s="5">
        <v>21.069369999999999</v>
      </c>
      <c r="J2219" s="5">
        <v>83.984848</v>
      </c>
      <c r="K2219" s="5">
        <v>28.736875000000001</v>
      </c>
    </row>
    <row r="2220" spans="1:11">
      <c r="A2220" s="2">
        <v>42599.650972983298</v>
      </c>
      <c r="B2220" s="3">
        <f t="shared" si="68"/>
        <v>42599.650972983298</v>
      </c>
      <c r="C2220" s="7">
        <f t="shared" si="69"/>
        <v>47.833261481719092</v>
      </c>
      <c r="D2220" s="1">
        <v>34.609696</v>
      </c>
      <c r="E2220" s="1">
        <v>-48.063186999999999</v>
      </c>
      <c r="F2220" s="5">
        <v>33.848426000000003</v>
      </c>
      <c r="G2220" s="1">
        <v>31.385795000000002</v>
      </c>
      <c r="H2220" s="5">
        <v>78.069147000000001</v>
      </c>
      <c r="I2220" s="5">
        <v>21.01793</v>
      </c>
      <c r="J2220" s="5">
        <v>83.984848</v>
      </c>
      <c r="K2220" s="5">
        <v>28.633983000000001</v>
      </c>
    </row>
    <row r="2221" spans="1:11">
      <c r="A2221" s="2">
        <v>42599.650984560802</v>
      </c>
      <c r="B2221" s="3">
        <f t="shared" si="68"/>
        <v>42599.650984560802</v>
      </c>
      <c r="C2221" s="7">
        <f t="shared" si="69"/>
        <v>47.849933087127283</v>
      </c>
      <c r="D2221" s="1">
        <v>34.610004000000004</v>
      </c>
      <c r="E2221" s="1">
        <v>-48.063037000000001</v>
      </c>
      <c r="F2221" s="5">
        <v>33.849504000000003</v>
      </c>
      <c r="G2221" s="1">
        <v>31.385024999999999</v>
      </c>
      <c r="H2221" s="5">
        <v>78.069147000000001</v>
      </c>
      <c r="I2221" s="5">
        <v>20.966491000000001</v>
      </c>
      <c r="J2221" s="5">
        <v>83.933406000000005</v>
      </c>
      <c r="K2221" s="5">
        <v>28.685428999999999</v>
      </c>
    </row>
    <row r="2222" spans="1:11">
      <c r="A2222" s="2">
        <v>42599.650996120399</v>
      </c>
      <c r="B2222" s="3">
        <f t="shared" si="68"/>
        <v>42599.650996120399</v>
      </c>
      <c r="C2222" s="7">
        <f t="shared" si="69"/>
        <v>47.866578907705843</v>
      </c>
      <c r="D2222" s="1">
        <v>34.610312</v>
      </c>
      <c r="E2222" s="1">
        <v>-48.064991999999997</v>
      </c>
      <c r="F2222" s="5">
        <v>33.850121000000001</v>
      </c>
      <c r="G2222" s="1">
        <v>31.384563</v>
      </c>
      <c r="H2222" s="5">
        <v>78.017702999999997</v>
      </c>
      <c r="I2222" s="5">
        <v>21.01793</v>
      </c>
      <c r="J2222" s="5">
        <v>83.984848</v>
      </c>
      <c r="K2222" s="5">
        <v>28.685428999999999</v>
      </c>
    </row>
    <row r="2223" spans="1:11">
      <c r="A2223" s="2">
        <v>42599.651007692097</v>
      </c>
      <c r="B2223" s="3">
        <f t="shared" si="68"/>
        <v>42599.651007692097</v>
      </c>
      <c r="C2223" s="7">
        <f t="shared" si="69"/>
        <v>47.883242152165622</v>
      </c>
      <c r="D2223" s="1">
        <v>34.610928000000001</v>
      </c>
      <c r="E2223" s="1">
        <v>-48.067548000000002</v>
      </c>
      <c r="F2223" s="5">
        <v>33.847963999999997</v>
      </c>
      <c r="G2223" s="1">
        <v>31.379946</v>
      </c>
      <c r="H2223" s="5">
        <v>78.069147000000001</v>
      </c>
      <c r="I2223" s="5">
        <v>20.966491000000001</v>
      </c>
      <c r="J2223" s="5">
        <v>84.036291000000006</v>
      </c>
      <c r="K2223" s="5">
        <v>28.788321</v>
      </c>
    </row>
    <row r="2224" spans="1:11">
      <c r="A2224" s="2">
        <v>42599.651019266603</v>
      </c>
      <c r="B2224" s="3">
        <f t="shared" si="68"/>
        <v>42599.651019266603</v>
      </c>
      <c r="C2224" s="7">
        <f t="shared" si="69"/>
        <v>47.89990944089368</v>
      </c>
      <c r="D2224" s="1">
        <v>34.610773999999999</v>
      </c>
      <c r="E2224" s="1">
        <v>-48.063938999999998</v>
      </c>
      <c r="F2224" s="5">
        <v>33.847194000000002</v>
      </c>
      <c r="G2224" s="1">
        <v>31.379638</v>
      </c>
      <c r="H2224" s="5">
        <v>78.069147000000001</v>
      </c>
      <c r="I2224" s="5">
        <v>21.01793</v>
      </c>
      <c r="J2224" s="5">
        <v>84.036291000000006</v>
      </c>
      <c r="K2224" s="5">
        <v>28.633983000000001</v>
      </c>
    </row>
    <row r="2225" spans="1:11">
      <c r="A2225" s="2">
        <v>42599.6510308586</v>
      </c>
      <c r="B2225" s="3">
        <f t="shared" si="68"/>
        <v>42599.6510308586</v>
      </c>
      <c r="C2225" s="7">
        <f t="shared" si="69"/>
        <v>47.916601917240769</v>
      </c>
      <c r="D2225" s="1">
        <v>34.611544000000002</v>
      </c>
      <c r="E2225" s="1">
        <v>-48.066946999999999</v>
      </c>
      <c r="F2225" s="5">
        <v>33.845654000000003</v>
      </c>
      <c r="G2225" s="1">
        <v>31.378252</v>
      </c>
      <c r="H2225" s="5">
        <v>77.966260000000005</v>
      </c>
      <c r="I2225" s="5">
        <v>20.915051999999999</v>
      </c>
      <c r="J2225" s="5">
        <v>83.933406000000005</v>
      </c>
      <c r="K2225" s="5">
        <v>28.685428999999999</v>
      </c>
    </row>
    <row r="2226" spans="1:11">
      <c r="A2226" s="2">
        <v>42599.651042418503</v>
      </c>
      <c r="B2226" s="3">
        <f t="shared" si="68"/>
        <v>42599.651042418503</v>
      </c>
      <c r="C2226" s="7">
        <f t="shared" si="69"/>
        <v>47.933248177869245</v>
      </c>
      <c r="D2226" s="1">
        <v>34.610773999999999</v>
      </c>
      <c r="E2226" s="1">
        <v>-48.071458</v>
      </c>
      <c r="F2226" s="5">
        <v>33.844729999999998</v>
      </c>
      <c r="G2226" s="1">
        <v>31.376867000000001</v>
      </c>
      <c r="H2226" s="5">
        <v>77.966260000000005</v>
      </c>
      <c r="I2226" s="5">
        <v>21.069369999999999</v>
      </c>
      <c r="J2226" s="5">
        <v>83.881963999999996</v>
      </c>
      <c r="K2226" s="5">
        <v>28.736875000000001</v>
      </c>
    </row>
    <row r="2227" spans="1:11">
      <c r="A2227" s="2">
        <v>42599.651054007001</v>
      </c>
      <c r="B2227" s="3">
        <f t="shared" si="68"/>
        <v>42599.651054007001</v>
      </c>
      <c r="C2227" s="7">
        <f t="shared" si="69"/>
        <v>47.949935614597052</v>
      </c>
      <c r="D2227" s="1">
        <v>34.612006000000001</v>
      </c>
      <c r="E2227" s="1">
        <v>-48.069502999999997</v>
      </c>
      <c r="F2227" s="5">
        <v>33.843189000000002</v>
      </c>
      <c r="G2227" s="1">
        <v>31.375482000000002</v>
      </c>
      <c r="H2227" s="5">
        <v>77.966260000000005</v>
      </c>
      <c r="I2227" s="5">
        <v>21.01793</v>
      </c>
      <c r="J2227" s="5">
        <v>83.933406000000005</v>
      </c>
      <c r="K2227" s="5">
        <v>28.685428999999999</v>
      </c>
    </row>
    <row r="2228" spans="1:11">
      <c r="A2228" s="2">
        <v>42599.651065571001</v>
      </c>
      <c r="B2228" s="3">
        <f t="shared" si="68"/>
        <v>42599.651065571001</v>
      </c>
      <c r="C2228" s="7">
        <f t="shared" si="69"/>
        <v>47.966587773989886</v>
      </c>
      <c r="D2228" s="1">
        <v>34.610004000000004</v>
      </c>
      <c r="E2228" s="1">
        <v>-48.067849000000002</v>
      </c>
      <c r="F2228" s="5">
        <v>33.841957000000001</v>
      </c>
      <c r="G2228" s="1">
        <v>31.375636</v>
      </c>
      <c r="H2228" s="5">
        <v>78.017702999999997</v>
      </c>
      <c r="I2228" s="5">
        <v>21.069369999999999</v>
      </c>
      <c r="J2228" s="5">
        <v>83.984848</v>
      </c>
      <c r="K2228" s="5">
        <v>28.582536999999999</v>
      </c>
    </row>
    <row r="2229" spans="1:11">
      <c r="A2229" s="2">
        <v>42599.651077145398</v>
      </c>
      <c r="B2229" s="3">
        <f t="shared" si="68"/>
        <v>42599.651077145398</v>
      </c>
      <c r="C2229" s="7">
        <f t="shared" si="69"/>
        <v>47.98325490555726</v>
      </c>
      <c r="D2229" s="1">
        <v>34.610466000000002</v>
      </c>
      <c r="E2229" s="1">
        <v>-48.060780999999999</v>
      </c>
      <c r="F2229" s="5">
        <v>33.841957000000001</v>
      </c>
      <c r="G2229" s="1">
        <v>31.374866000000001</v>
      </c>
      <c r="H2229" s="5">
        <v>77.966260000000005</v>
      </c>
      <c r="I2229" s="5">
        <v>20.966491000000001</v>
      </c>
      <c r="J2229" s="5">
        <v>83.933406000000005</v>
      </c>
      <c r="K2229" s="5">
        <v>28.736875000000001</v>
      </c>
    </row>
    <row r="2230" spans="1:11">
      <c r="A2230" s="2">
        <v>42599.651088712701</v>
      </c>
      <c r="B2230" s="3">
        <f t="shared" si="68"/>
        <v>42599.651088712701</v>
      </c>
      <c r="C2230" s="7">
        <f t="shared" si="69"/>
        <v>47.999911821680143</v>
      </c>
      <c r="D2230" s="1">
        <v>34.609079000000001</v>
      </c>
      <c r="E2230" s="1">
        <v>-48.065443000000002</v>
      </c>
      <c r="F2230" s="5">
        <v>33.840724999999999</v>
      </c>
      <c r="G2230" s="1">
        <v>31.373327</v>
      </c>
      <c r="H2230" s="5">
        <v>77.966260000000005</v>
      </c>
      <c r="I2230" s="5">
        <v>20.966491000000001</v>
      </c>
      <c r="J2230" s="5">
        <v>84.036291000000006</v>
      </c>
      <c r="K2230" s="5">
        <v>28.736875000000001</v>
      </c>
    </row>
    <row r="2231" spans="1:11">
      <c r="A2231" s="2">
        <v>42599.651100286297</v>
      </c>
      <c r="B2231" s="3">
        <f t="shared" si="68"/>
        <v>42599.651100286297</v>
      </c>
      <c r="C2231" s="7">
        <f t="shared" si="69"/>
        <v>48.016577800735831</v>
      </c>
      <c r="D2231" s="1">
        <v>34.609696</v>
      </c>
      <c r="E2231" s="1">
        <v>-48.065443000000002</v>
      </c>
      <c r="F2231" s="5">
        <v>33.839801000000001</v>
      </c>
      <c r="G2231" s="1">
        <v>31.370401999999999</v>
      </c>
      <c r="H2231" s="5">
        <v>78.017702999999997</v>
      </c>
      <c r="I2231" s="5">
        <v>20.966491000000001</v>
      </c>
      <c r="J2231" s="5">
        <v>83.881963999999996</v>
      </c>
      <c r="K2231" s="5">
        <v>28.685428999999999</v>
      </c>
    </row>
    <row r="2232" spans="1:11">
      <c r="A2232" s="2">
        <v>42599.651111860599</v>
      </c>
      <c r="B2232" s="3">
        <f t="shared" si="68"/>
        <v>42599.651111860599</v>
      </c>
      <c r="C2232" s="7">
        <f t="shared" si="69"/>
        <v>48.033244796097279</v>
      </c>
      <c r="D2232" s="1">
        <v>34.609386999999998</v>
      </c>
      <c r="E2232" s="1">
        <v>-48.070104000000001</v>
      </c>
      <c r="F2232" s="5">
        <v>33.839492999999997</v>
      </c>
      <c r="G2232" s="1">
        <v>31.371017999999999</v>
      </c>
      <c r="H2232" s="5">
        <v>77.966260000000005</v>
      </c>
      <c r="I2232" s="5">
        <v>21.01793</v>
      </c>
      <c r="J2232" s="5">
        <v>84.036291000000006</v>
      </c>
      <c r="K2232" s="5">
        <v>28.633983000000001</v>
      </c>
    </row>
    <row r="2233" spans="1:11">
      <c r="A2233" s="2">
        <v>42599.6511234524</v>
      </c>
      <c r="B2233" s="3">
        <f t="shared" si="68"/>
        <v>42599.6511234524</v>
      </c>
      <c r="C2233" s="7">
        <f t="shared" si="69"/>
        <v>48.049936989555135</v>
      </c>
      <c r="D2233" s="1">
        <v>34.608463</v>
      </c>
      <c r="E2233" s="1">
        <v>-48.063789</v>
      </c>
      <c r="F2233" s="5">
        <v>33.837645000000002</v>
      </c>
      <c r="G2233" s="1">
        <v>31.371326</v>
      </c>
      <c r="H2233" s="5">
        <v>78.017702999999997</v>
      </c>
      <c r="I2233" s="5">
        <v>20.966491000000001</v>
      </c>
      <c r="J2233" s="5">
        <v>84.036291000000006</v>
      </c>
      <c r="K2233" s="5">
        <v>28.685428999999999</v>
      </c>
    </row>
    <row r="2234" spans="1:11">
      <c r="A2234" s="2">
        <v>42599.651135015498</v>
      </c>
      <c r="B2234" s="3">
        <f t="shared" si="68"/>
        <v>42599.651135015498</v>
      </c>
      <c r="C2234" s="7">
        <f t="shared" si="69"/>
        <v>48.066587849752977</v>
      </c>
      <c r="D2234" s="1">
        <v>34.609696</v>
      </c>
      <c r="E2234" s="1">
        <v>-48.065292999999997</v>
      </c>
      <c r="F2234" s="5">
        <v>33.836103999999999</v>
      </c>
      <c r="G2234" s="1">
        <v>31.368863000000001</v>
      </c>
      <c r="H2234" s="5">
        <v>78.172032999999999</v>
      </c>
      <c r="I2234" s="5">
        <v>21.01793</v>
      </c>
      <c r="J2234" s="5">
        <v>83.881963999999996</v>
      </c>
      <c r="K2234" s="5">
        <v>28.788321</v>
      </c>
    </row>
    <row r="2235" spans="1:11">
      <c r="A2235" s="2">
        <v>42599.6511465863</v>
      </c>
      <c r="B2235" s="3">
        <f t="shared" si="68"/>
        <v>42599.6511465863</v>
      </c>
      <c r="C2235" s="7">
        <f t="shared" si="69"/>
        <v>48.083249805495143</v>
      </c>
      <c r="D2235" s="1">
        <v>34.607539000000003</v>
      </c>
      <c r="E2235" s="1">
        <v>-48.064540999999998</v>
      </c>
      <c r="F2235" s="5">
        <v>33.834871999999997</v>
      </c>
      <c r="G2235" s="1">
        <v>31.370094000000002</v>
      </c>
      <c r="H2235" s="5">
        <v>78.172032999999999</v>
      </c>
      <c r="I2235" s="5">
        <v>21.01793</v>
      </c>
      <c r="J2235" s="5">
        <v>83.984848</v>
      </c>
      <c r="K2235" s="5">
        <v>28.685428999999999</v>
      </c>
    </row>
    <row r="2236" spans="1:11">
      <c r="A2236" s="2">
        <v>42599.651158155903</v>
      </c>
      <c r="B2236" s="3">
        <f t="shared" si="68"/>
        <v>42599.651158155903</v>
      </c>
      <c r="C2236" s="7">
        <f t="shared" si="69"/>
        <v>48.099910032469779</v>
      </c>
      <c r="D2236" s="1">
        <v>34.609850000000002</v>
      </c>
      <c r="E2236" s="1">
        <v>-48.065142000000002</v>
      </c>
      <c r="F2236" s="5">
        <v>33.834409999999998</v>
      </c>
      <c r="G2236" s="1">
        <v>31.36994</v>
      </c>
      <c r="H2236" s="5">
        <v>78.017702999999997</v>
      </c>
      <c r="I2236" s="5">
        <v>21.069369999999999</v>
      </c>
      <c r="J2236" s="5">
        <v>83.933406000000005</v>
      </c>
      <c r="K2236" s="5">
        <v>28.633983000000001</v>
      </c>
    </row>
    <row r="2237" spans="1:11">
      <c r="A2237" s="2">
        <v>42599.651169730998</v>
      </c>
      <c r="B2237" s="3">
        <f t="shared" si="68"/>
        <v>42599.651169730998</v>
      </c>
      <c r="C2237" s="7">
        <f t="shared" si="69"/>
        <v>48.116578169865534</v>
      </c>
      <c r="D2237" s="1">
        <v>34.607539000000003</v>
      </c>
      <c r="E2237" s="1">
        <v>-48.053863999999997</v>
      </c>
      <c r="F2237" s="5">
        <v>33.833486000000001</v>
      </c>
      <c r="G2237" s="1">
        <v>31.369478999999998</v>
      </c>
      <c r="H2237" s="5">
        <v>77.966260000000005</v>
      </c>
      <c r="I2237" s="5">
        <v>20.915051999999999</v>
      </c>
      <c r="J2237" s="5">
        <v>84.036291000000006</v>
      </c>
      <c r="K2237" s="5">
        <v>28.736875000000001</v>
      </c>
    </row>
    <row r="2238" spans="1:11">
      <c r="A2238" s="2">
        <v>42599.6511813041</v>
      </c>
      <c r="B2238" s="3">
        <f t="shared" si="68"/>
        <v>42599.6511813041</v>
      </c>
      <c r="C2238" s="7">
        <f t="shared" si="69"/>
        <v>48.133243436459452</v>
      </c>
      <c r="D2238" s="1">
        <v>34.608463</v>
      </c>
      <c r="E2238" s="1">
        <v>-48.059277999999999</v>
      </c>
      <c r="F2238" s="5">
        <v>33.833640000000003</v>
      </c>
      <c r="G2238" s="1">
        <v>31.369016999999999</v>
      </c>
      <c r="H2238" s="5">
        <v>77.914816999999999</v>
      </c>
      <c r="I2238" s="5">
        <v>21.069369999999999</v>
      </c>
      <c r="J2238" s="5">
        <v>83.984848</v>
      </c>
      <c r="K2238" s="5">
        <v>28.685428999999999</v>
      </c>
    </row>
    <row r="2239" spans="1:11">
      <c r="A2239" s="2">
        <v>42599.651192886296</v>
      </c>
      <c r="B2239" s="3">
        <f t="shared" ref="B2239:B2302" si="70">A2239</f>
        <v>42599.651192886296</v>
      </c>
      <c r="C2239" s="7">
        <f t="shared" si="69"/>
        <v>48.149921799777076</v>
      </c>
      <c r="D2239" s="1">
        <v>34.608154999999996</v>
      </c>
      <c r="E2239" s="1">
        <v>-48.061382999999999</v>
      </c>
      <c r="F2239" s="5">
        <v>33.835025999999999</v>
      </c>
      <c r="G2239" s="1">
        <v>31.368092999999998</v>
      </c>
      <c r="H2239" s="5">
        <v>77.966260000000005</v>
      </c>
      <c r="I2239" s="5">
        <v>21.069369999999999</v>
      </c>
      <c r="J2239" s="5">
        <v>83.881963999999996</v>
      </c>
      <c r="K2239" s="5">
        <v>28.685428999999999</v>
      </c>
    </row>
    <row r="2240" spans="1:11">
      <c r="A2240" s="2">
        <v>42599.6512044708</v>
      </c>
      <c r="B2240" s="3">
        <f t="shared" si="70"/>
        <v>42599.6512044708</v>
      </c>
      <c r="C2240" s="7">
        <f t="shared" ref="C2240:C2303" si="71">C2239+(B2240-B2239)*1440</f>
        <v>48.166603484423831</v>
      </c>
      <c r="D2240" s="1">
        <v>34.608463</v>
      </c>
      <c r="E2240" s="1">
        <v>-48.059728999999997</v>
      </c>
      <c r="F2240" s="5">
        <v>33.831792</v>
      </c>
      <c r="G2240" s="1">
        <v>31.368400999999999</v>
      </c>
      <c r="H2240" s="5">
        <v>78.017702999999997</v>
      </c>
      <c r="I2240" s="5">
        <v>20.966491000000001</v>
      </c>
      <c r="J2240" s="5">
        <v>83.933406000000005</v>
      </c>
      <c r="K2240" s="5">
        <v>28.736875000000001</v>
      </c>
    </row>
    <row r="2241" spans="1:11">
      <c r="A2241" s="2">
        <v>42599.651216030099</v>
      </c>
      <c r="B2241" s="3">
        <f t="shared" si="70"/>
        <v>42599.651216030099</v>
      </c>
      <c r="C2241" s="7">
        <f t="shared" si="71"/>
        <v>48.183248875429854</v>
      </c>
      <c r="D2241" s="1">
        <v>34.608770999999997</v>
      </c>
      <c r="E2241" s="1">
        <v>-48.062736000000001</v>
      </c>
      <c r="F2241" s="5">
        <v>33.832099999999997</v>
      </c>
      <c r="G2241" s="1">
        <v>31.368247</v>
      </c>
      <c r="H2241" s="5">
        <v>77.966260000000005</v>
      </c>
      <c r="I2241" s="5">
        <v>21.01793</v>
      </c>
      <c r="J2241" s="5">
        <v>83.933406000000005</v>
      </c>
      <c r="K2241" s="5">
        <v>28.633983000000001</v>
      </c>
    </row>
    <row r="2242" spans="1:11">
      <c r="A2242" s="2">
        <v>42599.651227612099</v>
      </c>
      <c r="B2242" s="3">
        <f t="shared" si="70"/>
        <v>42599.651227612099</v>
      </c>
      <c r="C2242" s="7">
        <f t="shared" si="71"/>
        <v>48.199926955858245</v>
      </c>
      <c r="D2242" s="1">
        <v>34.608617000000002</v>
      </c>
      <c r="E2242" s="1">
        <v>-48.069201999999997</v>
      </c>
      <c r="F2242" s="5">
        <v>33.831792</v>
      </c>
      <c r="G2242" s="1">
        <v>31.367785000000001</v>
      </c>
      <c r="H2242" s="5">
        <v>78.017702999999997</v>
      </c>
      <c r="I2242" s="5">
        <v>21.01793</v>
      </c>
      <c r="J2242" s="5">
        <v>83.933406000000005</v>
      </c>
      <c r="K2242" s="5">
        <v>28.736875000000001</v>
      </c>
    </row>
    <row r="2243" spans="1:11">
      <c r="A2243" s="2">
        <v>42599.651239192703</v>
      </c>
      <c r="B2243" s="3">
        <f t="shared" si="70"/>
        <v>42599.651239192703</v>
      </c>
      <c r="C2243" s="7">
        <f t="shared" si="71"/>
        <v>48.216603024629876</v>
      </c>
      <c r="D2243" s="1">
        <v>34.607539000000003</v>
      </c>
      <c r="E2243" s="1">
        <v>-48.064239999999998</v>
      </c>
      <c r="F2243" s="5">
        <v>33.830250999999997</v>
      </c>
      <c r="G2243" s="1">
        <v>31.367016</v>
      </c>
      <c r="H2243" s="5">
        <v>77.966260000000005</v>
      </c>
      <c r="I2243" s="5">
        <v>20.915051999999999</v>
      </c>
      <c r="J2243" s="5">
        <v>84.036291000000006</v>
      </c>
      <c r="K2243" s="5">
        <v>28.736875000000001</v>
      </c>
    </row>
    <row r="2244" spans="1:11">
      <c r="A2244" s="2">
        <v>42599.651250759402</v>
      </c>
      <c r="B2244" s="3">
        <f t="shared" si="70"/>
        <v>42599.651250759402</v>
      </c>
      <c r="C2244" s="7">
        <f t="shared" si="71"/>
        <v>48.233259071130306</v>
      </c>
      <c r="D2244" s="1">
        <v>34.606921999999997</v>
      </c>
      <c r="E2244" s="1">
        <v>-48.06033</v>
      </c>
      <c r="F2244" s="5">
        <v>33.829788999999998</v>
      </c>
      <c r="G2244" s="1">
        <v>31.366399999999999</v>
      </c>
      <c r="H2244" s="5">
        <v>78.017702999999997</v>
      </c>
      <c r="I2244" s="5">
        <v>21.01793</v>
      </c>
      <c r="J2244" s="5">
        <v>83.984848</v>
      </c>
      <c r="K2244" s="5">
        <v>28.633983000000001</v>
      </c>
    </row>
    <row r="2245" spans="1:11">
      <c r="A2245" s="2">
        <v>42599.651262324398</v>
      </c>
      <c r="B2245" s="3">
        <f t="shared" si="70"/>
        <v>42599.651262324398</v>
      </c>
      <c r="C2245" s="7">
        <f t="shared" si="71"/>
        <v>48.249912665924057</v>
      </c>
      <c r="D2245" s="1">
        <v>34.607230999999999</v>
      </c>
      <c r="E2245" s="1">
        <v>-48.062435999999998</v>
      </c>
      <c r="F2245" s="5">
        <v>33.830097000000002</v>
      </c>
      <c r="G2245" s="1">
        <v>31.367170000000002</v>
      </c>
      <c r="H2245" s="5">
        <v>78.017702999999997</v>
      </c>
      <c r="I2245" s="5">
        <v>20.915051999999999</v>
      </c>
      <c r="J2245" s="5">
        <v>83.933406000000005</v>
      </c>
      <c r="K2245" s="5">
        <v>28.839766999999998</v>
      </c>
    </row>
    <row r="2246" spans="1:11">
      <c r="A2246" s="2">
        <v>42599.651273907402</v>
      </c>
      <c r="B2246" s="3">
        <f t="shared" si="70"/>
        <v>42599.651273907402</v>
      </c>
      <c r="C2246" s="7">
        <f t="shared" si="71"/>
        <v>48.266592192230746</v>
      </c>
      <c r="D2246" s="1">
        <v>34.605536000000001</v>
      </c>
      <c r="E2246" s="1">
        <v>-48.064540999999998</v>
      </c>
      <c r="F2246" s="5">
        <v>33.829019000000002</v>
      </c>
      <c r="G2246" s="1">
        <v>31.367170000000002</v>
      </c>
      <c r="H2246" s="5">
        <v>78.069147000000001</v>
      </c>
      <c r="I2246" s="5">
        <v>20.966491000000001</v>
      </c>
      <c r="J2246" s="5">
        <v>84.036291000000006</v>
      </c>
      <c r="K2246" s="5">
        <v>28.633983000000001</v>
      </c>
    </row>
    <row r="2247" spans="1:11">
      <c r="A2247" s="2">
        <v>42599.651285470398</v>
      </c>
      <c r="B2247" s="3">
        <f t="shared" si="70"/>
        <v>42599.651285470398</v>
      </c>
      <c r="C2247" s="7">
        <f t="shared" si="71"/>
        <v>48.283242905745283</v>
      </c>
      <c r="D2247" s="1">
        <v>34.605381999999999</v>
      </c>
      <c r="E2247" s="1">
        <v>-48.061684</v>
      </c>
      <c r="F2247" s="5">
        <v>33.828865</v>
      </c>
      <c r="G2247" s="1">
        <v>31.367324</v>
      </c>
      <c r="H2247" s="5">
        <v>78.017702999999997</v>
      </c>
      <c r="I2247" s="5">
        <v>20.966491000000001</v>
      </c>
      <c r="J2247" s="5">
        <v>83.933406000000005</v>
      </c>
      <c r="K2247" s="5">
        <v>28.685428999999999</v>
      </c>
    </row>
    <row r="2248" spans="1:11">
      <c r="A2248" s="2">
        <v>42599.651297063101</v>
      </c>
      <c r="B2248" s="3">
        <f t="shared" si="70"/>
        <v>42599.651297063101</v>
      </c>
      <c r="C2248" s="7">
        <f t="shared" si="71"/>
        <v>48.299936398398131</v>
      </c>
      <c r="D2248" s="1">
        <v>34.605843999999998</v>
      </c>
      <c r="E2248" s="1">
        <v>-48.071607999999998</v>
      </c>
      <c r="F2248" s="5">
        <v>33.827787000000001</v>
      </c>
      <c r="G2248" s="1">
        <v>31.365169000000002</v>
      </c>
      <c r="H2248" s="5">
        <v>78.069147000000001</v>
      </c>
      <c r="I2248" s="5">
        <v>20.966491000000001</v>
      </c>
      <c r="J2248" s="5">
        <v>83.984848</v>
      </c>
      <c r="K2248" s="5">
        <v>28.685428999999999</v>
      </c>
    </row>
    <row r="2249" spans="1:11">
      <c r="A2249" s="2">
        <v>42599.651308636501</v>
      </c>
      <c r="B2249" s="3">
        <f t="shared" si="70"/>
        <v>42599.651308636501</v>
      </c>
      <c r="C2249" s="7">
        <f t="shared" si="71"/>
        <v>48.316602094564587</v>
      </c>
      <c r="D2249" s="1">
        <v>34.603532999999999</v>
      </c>
      <c r="E2249" s="1">
        <v>-48.056570999999998</v>
      </c>
      <c r="F2249" s="5">
        <v>33.827787000000001</v>
      </c>
      <c r="G2249" s="1">
        <v>31.367324</v>
      </c>
      <c r="H2249" s="5">
        <v>78.120590000000007</v>
      </c>
      <c r="I2249" s="5">
        <v>21.01793</v>
      </c>
      <c r="J2249" s="5">
        <v>83.984848</v>
      </c>
      <c r="K2249" s="5">
        <v>28.633983000000001</v>
      </c>
    </row>
    <row r="2250" spans="1:11">
      <c r="A2250" s="2">
        <v>42599.651320205703</v>
      </c>
      <c r="B2250" s="3">
        <f t="shared" si="70"/>
        <v>42599.651320205703</v>
      </c>
      <c r="C2250" s="7">
        <f t="shared" si="71"/>
        <v>48.33326174528338</v>
      </c>
      <c r="D2250" s="1">
        <v>34.605074000000002</v>
      </c>
      <c r="E2250" s="1">
        <v>-48.056570999999998</v>
      </c>
      <c r="F2250" s="5">
        <v>33.828557000000004</v>
      </c>
      <c r="G2250" s="1">
        <v>31.365938</v>
      </c>
      <c r="H2250" s="5">
        <v>78.017702999999997</v>
      </c>
      <c r="I2250" s="5">
        <v>21.069369999999999</v>
      </c>
      <c r="J2250" s="5">
        <v>84.036291000000006</v>
      </c>
      <c r="K2250" s="5">
        <v>28.685428999999999</v>
      </c>
    </row>
    <row r="2251" spans="1:11">
      <c r="A2251" s="2">
        <v>42599.651331772198</v>
      </c>
      <c r="B2251" s="3">
        <f t="shared" si="70"/>
        <v>42599.651331772198</v>
      </c>
      <c r="C2251" s="7">
        <f t="shared" si="71"/>
        <v>48.349917498417199</v>
      </c>
      <c r="D2251" s="1">
        <v>34.605074000000002</v>
      </c>
      <c r="E2251" s="1">
        <v>-48.060780999999999</v>
      </c>
      <c r="F2251" s="5">
        <v>33.828094999999998</v>
      </c>
      <c r="G2251" s="1">
        <v>31.367939</v>
      </c>
      <c r="H2251" s="5">
        <v>78.120590000000007</v>
      </c>
      <c r="I2251" s="5">
        <v>21.01793</v>
      </c>
      <c r="J2251" s="5">
        <v>84.036291000000006</v>
      </c>
      <c r="K2251" s="5">
        <v>28.633983000000001</v>
      </c>
    </row>
    <row r="2252" spans="1:11">
      <c r="A2252" s="2">
        <v>42599.651343353798</v>
      </c>
      <c r="B2252" s="3">
        <f t="shared" si="70"/>
        <v>42599.651343353798</v>
      </c>
      <c r="C2252" s="7">
        <f t="shared" si="71"/>
        <v>48.366595002589747</v>
      </c>
      <c r="D2252" s="1">
        <v>34.605074000000002</v>
      </c>
      <c r="E2252" s="1">
        <v>-48.054616000000003</v>
      </c>
      <c r="F2252" s="5">
        <v>33.828249</v>
      </c>
      <c r="G2252" s="1">
        <v>31.365784000000001</v>
      </c>
      <c r="H2252" s="5">
        <v>78.017702999999997</v>
      </c>
      <c r="I2252" s="5">
        <v>21.01793</v>
      </c>
      <c r="J2252" s="5">
        <v>83.984848</v>
      </c>
      <c r="K2252" s="5">
        <v>28.685428999999999</v>
      </c>
    </row>
    <row r="2253" spans="1:11">
      <c r="A2253" s="2">
        <v>42599.651354918104</v>
      </c>
      <c r="B2253" s="3">
        <f t="shared" si="70"/>
        <v>42599.651354918104</v>
      </c>
      <c r="C2253" s="7">
        <f t="shared" si="71"/>
        <v>48.383247602032498</v>
      </c>
      <c r="D2253" s="1">
        <v>34.604149</v>
      </c>
      <c r="E2253" s="1">
        <v>-48.054766999999998</v>
      </c>
      <c r="F2253" s="5">
        <v>33.828094999999998</v>
      </c>
      <c r="G2253" s="1">
        <v>31.366246</v>
      </c>
      <c r="H2253" s="5">
        <v>77.966260000000005</v>
      </c>
      <c r="I2253" s="5">
        <v>21.01793</v>
      </c>
      <c r="J2253" s="5">
        <v>83.933406000000005</v>
      </c>
      <c r="K2253" s="5">
        <v>28.685428999999999</v>
      </c>
    </row>
    <row r="2254" spans="1:11">
      <c r="A2254" s="2">
        <v>42599.651366494902</v>
      </c>
      <c r="B2254" s="3">
        <f t="shared" si="70"/>
        <v>42599.651366494902</v>
      </c>
      <c r="C2254" s="7">
        <f t="shared" si="71"/>
        <v>48.39991819113493</v>
      </c>
      <c r="D2254" s="1">
        <v>34.604765999999998</v>
      </c>
      <c r="E2254" s="1">
        <v>-48.050255999999997</v>
      </c>
      <c r="F2254" s="5">
        <v>33.828557000000004</v>
      </c>
      <c r="G2254" s="1">
        <v>31.365938</v>
      </c>
      <c r="H2254" s="5">
        <v>77.966260000000005</v>
      </c>
      <c r="I2254" s="5">
        <v>21.069369999999999</v>
      </c>
      <c r="J2254" s="5">
        <v>84.036291000000006</v>
      </c>
      <c r="K2254" s="5">
        <v>28.685428999999999</v>
      </c>
    </row>
    <row r="2255" spans="1:11">
      <c r="A2255" s="2">
        <v>42599.651378065901</v>
      </c>
      <c r="B2255" s="3">
        <f t="shared" si="70"/>
        <v>42599.651378065901</v>
      </c>
      <c r="C2255" s="7">
        <f t="shared" si="71"/>
        <v>48.416580429766327</v>
      </c>
      <c r="D2255" s="1">
        <v>34.604765999999998</v>
      </c>
      <c r="E2255" s="1">
        <v>-48.052059999999997</v>
      </c>
      <c r="F2255" s="5">
        <v>33.829019000000002</v>
      </c>
      <c r="G2255" s="1">
        <v>31.365938</v>
      </c>
      <c r="H2255" s="5">
        <v>78.069147000000001</v>
      </c>
      <c r="I2255" s="5">
        <v>21.069369999999999</v>
      </c>
      <c r="J2255" s="5">
        <v>83.933406000000005</v>
      </c>
      <c r="K2255" s="5">
        <v>28.685428999999999</v>
      </c>
    </row>
    <row r="2256" spans="1:11">
      <c r="A2256" s="2">
        <v>42599.651389644903</v>
      </c>
      <c r="B2256" s="3">
        <f t="shared" si="70"/>
        <v>42599.651389644903</v>
      </c>
      <c r="C2256" s="7">
        <f t="shared" si="71"/>
        <v>48.433254193514585</v>
      </c>
      <c r="D2256" s="1">
        <v>34.60492</v>
      </c>
      <c r="E2256" s="1">
        <v>-48.053564000000001</v>
      </c>
      <c r="F2256" s="5">
        <v>33.829943</v>
      </c>
      <c r="G2256" s="1">
        <v>31.366554000000001</v>
      </c>
      <c r="H2256" s="5">
        <v>78.017702999999997</v>
      </c>
      <c r="I2256" s="5">
        <v>21.01793</v>
      </c>
      <c r="J2256" s="5">
        <v>84.036291000000006</v>
      </c>
      <c r="K2256" s="5">
        <v>28.736875000000001</v>
      </c>
    </row>
    <row r="2257" spans="1:11">
      <c r="A2257" s="2">
        <v>42599.651401207797</v>
      </c>
      <c r="B2257" s="3">
        <f t="shared" si="70"/>
        <v>42599.651401207797</v>
      </c>
      <c r="C2257" s="7">
        <f t="shared" si="71"/>
        <v>48.449904760345817</v>
      </c>
      <c r="D2257" s="1">
        <v>34.604612000000003</v>
      </c>
      <c r="E2257" s="1">
        <v>-48.058376000000003</v>
      </c>
      <c r="F2257" s="5">
        <v>33.831484000000003</v>
      </c>
      <c r="G2257" s="1">
        <v>31.368708999999999</v>
      </c>
      <c r="H2257" s="5">
        <v>77.966260000000005</v>
      </c>
      <c r="I2257" s="5">
        <v>20.915051999999999</v>
      </c>
      <c r="J2257" s="5">
        <v>83.933406000000005</v>
      </c>
      <c r="K2257" s="5">
        <v>28.788321</v>
      </c>
    </row>
    <row r="2258" spans="1:11">
      <c r="A2258" s="2">
        <v>42599.651412789499</v>
      </c>
      <c r="B2258" s="3">
        <f t="shared" si="70"/>
        <v>42599.651412789499</v>
      </c>
      <c r="C2258" s="7">
        <f t="shared" si="71"/>
        <v>48.466582411201671</v>
      </c>
      <c r="D2258" s="1">
        <v>34.604765999999998</v>
      </c>
      <c r="E2258" s="1">
        <v>-48.058526000000001</v>
      </c>
      <c r="F2258" s="5">
        <v>33.832408000000001</v>
      </c>
      <c r="G2258" s="1">
        <v>31.370248</v>
      </c>
      <c r="H2258" s="5">
        <v>77.966260000000005</v>
      </c>
      <c r="I2258" s="5">
        <v>20.915051999999999</v>
      </c>
      <c r="J2258" s="5">
        <v>83.933406000000005</v>
      </c>
      <c r="K2258" s="5">
        <v>28.685428999999999</v>
      </c>
    </row>
    <row r="2259" spans="1:11">
      <c r="A2259" s="2">
        <v>42599.651424373304</v>
      </c>
      <c r="B2259" s="3">
        <f t="shared" si="70"/>
        <v>42599.651424373304</v>
      </c>
      <c r="C2259" s="7">
        <f t="shared" si="71"/>
        <v>48.483263090020046</v>
      </c>
      <c r="D2259" s="1">
        <v>34.603994999999998</v>
      </c>
      <c r="E2259" s="1">
        <v>-48.059879000000002</v>
      </c>
      <c r="F2259" s="5">
        <v>33.832099999999997</v>
      </c>
      <c r="G2259" s="1">
        <v>31.371787999999999</v>
      </c>
      <c r="H2259" s="5">
        <v>78.017702999999997</v>
      </c>
      <c r="I2259" s="5">
        <v>21.01793</v>
      </c>
      <c r="J2259" s="5">
        <v>84.139174999999994</v>
      </c>
      <c r="K2259" s="5">
        <v>28.736875000000001</v>
      </c>
    </row>
    <row r="2260" spans="1:11">
      <c r="A2260" s="2">
        <v>42599.651435931599</v>
      </c>
      <c r="B2260" s="3">
        <f t="shared" si="70"/>
        <v>42599.651435931599</v>
      </c>
      <c r="C2260" s="7">
        <f t="shared" si="71"/>
        <v>48.499907035147771</v>
      </c>
      <c r="D2260" s="1">
        <v>34.603225000000002</v>
      </c>
      <c r="E2260" s="1">
        <v>-48.063338000000002</v>
      </c>
      <c r="F2260" s="5">
        <v>33.831637999999998</v>
      </c>
      <c r="G2260" s="1">
        <v>31.371941</v>
      </c>
      <c r="H2260" s="5">
        <v>78.069147000000001</v>
      </c>
      <c r="I2260" s="5">
        <v>20.966491000000001</v>
      </c>
      <c r="J2260" s="5">
        <v>83.933406000000005</v>
      </c>
      <c r="K2260" s="5">
        <v>28.633983000000001</v>
      </c>
    </row>
    <row r="2261" spans="1:11">
      <c r="A2261" s="2">
        <v>42599.651447513301</v>
      </c>
      <c r="B2261" s="3">
        <f t="shared" si="70"/>
        <v>42599.651447513301</v>
      </c>
      <c r="C2261" s="7">
        <f t="shared" si="71"/>
        <v>48.516584686003625</v>
      </c>
      <c r="D2261" s="1">
        <v>34.603687000000001</v>
      </c>
      <c r="E2261" s="1">
        <v>-48.060029999999998</v>
      </c>
      <c r="F2261" s="5">
        <v>33.834564</v>
      </c>
      <c r="G2261" s="1">
        <v>31.37425</v>
      </c>
      <c r="H2261" s="5">
        <v>78.017702999999997</v>
      </c>
      <c r="I2261" s="5">
        <v>21.01793</v>
      </c>
      <c r="J2261" s="5">
        <v>84.036291000000006</v>
      </c>
      <c r="K2261" s="5">
        <v>28.685428999999999</v>
      </c>
    </row>
    <row r="2262" spans="1:11">
      <c r="A2262" s="2">
        <v>42599.651459079498</v>
      </c>
      <c r="B2262" s="3">
        <f t="shared" si="70"/>
        <v>42599.651459079498</v>
      </c>
      <c r="C2262" s="7">
        <f t="shared" si="71"/>
        <v>48.533240009564906</v>
      </c>
      <c r="D2262" s="1">
        <v>34.603378999999997</v>
      </c>
      <c r="E2262" s="1">
        <v>-48.06033</v>
      </c>
      <c r="F2262" s="5">
        <v>33.83672</v>
      </c>
      <c r="G2262" s="1">
        <v>31.377175000000001</v>
      </c>
      <c r="H2262" s="5">
        <v>78.120590000000007</v>
      </c>
      <c r="I2262" s="5">
        <v>21.01793</v>
      </c>
      <c r="J2262" s="5">
        <v>83.984848</v>
      </c>
      <c r="K2262" s="5">
        <v>28.633983000000001</v>
      </c>
    </row>
    <row r="2263" spans="1:11">
      <c r="A2263" s="2">
        <v>42599.651470658799</v>
      </c>
      <c r="B2263" s="3">
        <f t="shared" si="70"/>
        <v>42599.651470658799</v>
      </c>
      <c r="C2263" s="7">
        <f t="shared" si="71"/>
        <v>48.549914202885702</v>
      </c>
      <c r="D2263" s="1">
        <v>34.603994999999998</v>
      </c>
      <c r="E2263" s="1">
        <v>-48.05612</v>
      </c>
      <c r="F2263" s="5">
        <v>33.837491</v>
      </c>
      <c r="G2263" s="1">
        <v>31.377175000000001</v>
      </c>
      <c r="H2263" s="5">
        <v>78.120590000000007</v>
      </c>
      <c r="I2263" s="5">
        <v>20.966491000000001</v>
      </c>
      <c r="J2263" s="5">
        <v>83.933406000000005</v>
      </c>
      <c r="K2263" s="5">
        <v>28.685428999999999</v>
      </c>
    </row>
    <row r="2264" spans="1:11">
      <c r="A2264" s="2">
        <v>42599.6514822401</v>
      </c>
      <c r="B2264" s="3">
        <f t="shared" si="70"/>
        <v>42599.6514822401</v>
      </c>
      <c r="C2264" s="7">
        <f t="shared" si="71"/>
        <v>48.566591277485713</v>
      </c>
      <c r="D2264" s="1">
        <v>34.602763000000003</v>
      </c>
      <c r="E2264" s="1">
        <v>-48.060481000000003</v>
      </c>
      <c r="F2264" s="5">
        <v>33.838876999999997</v>
      </c>
      <c r="G2264" s="1">
        <v>31.378252</v>
      </c>
      <c r="H2264" s="5">
        <v>78.017702999999997</v>
      </c>
      <c r="I2264" s="5">
        <v>20.915051999999999</v>
      </c>
      <c r="J2264" s="5">
        <v>84.036291000000006</v>
      </c>
      <c r="K2264" s="5">
        <v>28.788321</v>
      </c>
    </row>
    <row r="2265" spans="1:11">
      <c r="A2265" s="2">
        <v>42599.651493806901</v>
      </c>
      <c r="B2265" s="3">
        <f t="shared" si="70"/>
        <v>42599.651493806901</v>
      </c>
      <c r="C2265" s="7">
        <f t="shared" si="71"/>
        <v>48.583247470669448</v>
      </c>
      <c r="D2265" s="1">
        <v>34.60492</v>
      </c>
      <c r="E2265" s="1">
        <v>-48.058827000000001</v>
      </c>
      <c r="F2265" s="5">
        <v>33.840724999999999</v>
      </c>
      <c r="G2265" s="1">
        <v>31.380561</v>
      </c>
      <c r="H2265" s="5">
        <v>78.069147000000001</v>
      </c>
      <c r="I2265" s="5">
        <v>21.01793</v>
      </c>
      <c r="J2265" s="5">
        <v>84.036291000000006</v>
      </c>
      <c r="K2265" s="5">
        <v>28.633983000000001</v>
      </c>
    </row>
    <row r="2266" spans="1:11">
      <c r="A2266" s="2">
        <v>42599.6515053767</v>
      </c>
      <c r="B2266" s="3">
        <f t="shared" si="70"/>
        <v>42599.6515053767</v>
      </c>
      <c r="C2266" s="7">
        <f t="shared" si="71"/>
        <v>48.599907980533317</v>
      </c>
      <c r="D2266" s="1">
        <v>34.605536000000001</v>
      </c>
      <c r="E2266" s="1">
        <v>-48.059728999999997</v>
      </c>
      <c r="F2266" s="5">
        <v>33.840724999999999</v>
      </c>
      <c r="G2266" s="1">
        <v>31.380407000000002</v>
      </c>
      <c r="H2266" s="5">
        <v>78.069147000000001</v>
      </c>
      <c r="I2266" s="5">
        <v>21.01793</v>
      </c>
      <c r="J2266" s="5">
        <v>84.036291000000006</v>
      </c>
      <c r="K2266" s="5">
        <v>28.736875000000001</v>
      </c>
    </row>
    <row r="2267" spans="1:11">
      <c r="A2267" s="2">
        <v>42599.651516967198</v>
      </c>
      <c r="B2267" s="3">
        <f t="shared" si="70"/>
        <v>42599.651516967198</v>
      </c>
      <c r="C2267" s="7">
        <f t="shared" si="71"/>
        <v>48.616598298540339</v>
      </c>
      <c r="D2267" s="1">
        <v>34.604303000000002</v>
      </c>
      <c r="E2267" s="1">
        <v>-48.054616000000003</v>
      </c>
      <c r="F2267" s="5">
        <v>33.840417000000002</v>
      </c>
      <c r="G2267" s="1">
        <v>31.381330999999999</v>
      </c>
      <c r="H2267" s="5">
        <v>77.966260000000005</v>
      </c>
      <c r="I2267" s="5">
        <v>20.915051999999999</v>
      </c>
      <c r="J2267" s="5">
        <v>83.984848</v>
      </c>
      <c r="K2267" s="5">
        <v>28.736875000000001</v>
      </c>
    </row>
    <row r="2268" spans="1:11">
      <c r="A2268" s="2">
        <v>42599.651528527997</v>
      </c>
      <c r="B2268" s="3">
        <f t="shared" si="70"/>
        <v>42599.651528527997</v>
      </c>
      <c r="C2268" s="7">
        <f t="shared" si="71"/>
        <v>48.633245847886428</v>
      </c>
      <c r="D2268" s="1">
        <v>34.603687000000001</v>
      </c>
      <c r="E2268" s="1">
        <v>-48.057022000000003</v>
      </c>
      <c r="F2268" s="5">
        <v>33.841341</v>
      </c>
      <c r="G2268" s="1">
        <v>31.382408000000002</v>
      </c>
      <c r="H2268" s="5">
        <v>77.966260000000005</v>
      </c>
      <c r="I2268" s="5">
        <v>20.966491000000001</v>
      </c>
      <c r="J2268" s="5">
        <v>83.933406000000005</v>
      </c>
      <c r="K2268" s="5">
        <v>28.633983000000001</v>
      </c>
    </row>
    <row r="2269" spans="1:11">
      <c r="A2269" s="2">
        <v>42599.651540099803</v>
      </c>
      <c r="B2269" s="3">
        <f t="shared" si="70"/>
        <v>42599.651540099803</v>
      </c>
      <c r="C2269" s="7">
        <f t="shared" si="71"/>
        <v>48.649909249506891</v>
      </c>
      <c r="D2269" s="1">
        <v>34.604765999999998</v>
      </c>
      <c r="E2269" s="1">
        <v>-48.054616000000003</v>
      </c>
      <c r="F2269" s="5">
        <v>33.844576000000004</v>
      </c>
      <c r="G2269" s="1">
        <v>31.385179000000001</v>
      </c>
      <c r="H2269" s="5">
        <v>78.326363000000001</v>
      </c>
      <c r="I2269" s="5">
        <v>20.966491000000001</v>
      </c>
      <c r="J2269" s="5">
        <v>83.933406000000005</v>
      </c>
      <c r="K2269" s="5">
        <v>28.685428999999999</v>
      </c>
    </row>
    <row r="2270" spans="1:11">
      <c r="A2270" s="2">
        <v>42599.651551688999</v>
      </c>
      <c r="B2270" s="3">
        <f t="shared" si="70"/>
        <v>42599.651551688999</v>
      </c>
      <c r="C2270" s="7">
        <f t="shared" si="71"/>
        <v>48.666597692063078</v>
      </c>
      <c r="D2270" s="1">
        <v>34.603687000000001</v>
      </c>
      <c r="E2270" s="1">
        <v>-48.055518999999997</v>
      </c>
      <c r="F2270" s="5">
        <v>33.844422000000002</v>
      </c>
      <c r="G2270" s="1">
        <v>31.385641</v>
      </c>
      <c r="H2270" s="5">
        <v>77.966260000000005</v>
      </c>
      <c r="I2270" s="5">
        <v>21.01793</v>
      </c>
      <c r="J2270" s="5">
        <v>83.984848</v>
      </c>
      <c r="K2270" s="5">
        <v>28.633983000000001</v>
      </c>
    </row>
    <row r="2271" spans="1:11">
      <c r="A2271" s="2">
        <v>42599.651563258798</v>
      </c>
      <c r="B2271" s="3">
        <f t="shared" si="70"/>
        <v>42599.651563258798</v>
      </c>
      <c r="C2271" s="7">
        <f t="shared" si="71"/>
        <v>48.683258201926947</v>
      </c>
      <c r="D2271" s="1">
        <v>34.603994999999998</v>
      </c>
      <c r="E2271" s="1">
        <v>-48.055669000000002</v>
      </c>
      <c r="F2271" s="5">
        <v>33.846116000000002</v>
      </c>
      <c r="G2271" s="1">
        <v>31.386564</v>
      </c>
      <c r="H2271" s="5">
        <v>77.966260000000005</v>
      </c>
      <c r="I2271" s="5">
        <v>20.966491000000001</v>
      </c>
      <c r="J2271" s="5">
        <v>83.933406000000005</v>
      </c>
      <c r="K2271" s="5">
        <v>28.633983000000001</v>
      </c>
    </row>
    <row r="2272" spans="1:11">
      <c r="A2272" s="2">
        <v>42599.651574826399</v>
      </c>
      <c r="B2272" s="3">
        <f t="shared" si="70"/>
        <v>42599.651574826399</v>
      </c>
      <c r="C2272" s="7">
        <f t="shared" si="71"/>
        <v>48.699915547622368</v>
      </c>
      <c r="D2272" s="1">
        <v>34.603841000000003</v>
      </c>
      <c r="E2272" s="1">
        <v>-48.055669000000002</v>
      </c>
      <c r="F2272" s="5">
        <v>33.847347999999997</v>
      </c>
      <c r="G2272" s="1">
        <v>31.387488000000001</v>
      </c>
      <c r="H2272" s="5">
        <v>77.966260000000005</v>
      </c>
      <c r="I2272" s="5">
        <v>21.01793</v>
      </c>
      <c r="J2272" s="5">
        <v>83.984848</v>
      </c>
      <c r="K2272" s="5">
        <v>28.788321</v>
      </c>
    </row>
    <row r="2273" spans="1:11">
      <c r="A2273" s="2">
        <v>42599.651586403103</v>
      </c>
      <c r="B2273" s="3">
        <f t="shared" si="70"/>
        <v>42599.651586403103</v>
      </c>
      <c r="C2273" s="7">
        <f t="shared" si="71"/>
        <v>48.716586000518873</v>
      </c>
      <c r="D2273" s="1">
        <v>34.605074000000002</v>
      </c>
      <c r="E2273" s="1">
        <v>-48.049503999999999</v>
      </c>
      <c r="F2273" s="5">
        <v>33.847810000000003</v>
      </c>
      <c r="G2273" s="1">
        <v>31.387333999999999</v>
      </c>
      <c r="H2273" s="5">
        <v>78.069147000000001</v>
      </c>
      <c r="I2273" s="5">
        <v>21.01793</v>
      </c>
      <c r="J2273" s="5">
        <v>84.139174999999994</v>
      </c>
      <c r="K2273" s="5">
        <v>28.633983000000001</v>
      </c>
    </row>
    <row r="2274" spans="1:11">
      <c r="A2274" s="2">
        <v>42599.651597976503</v>
      </c>
      <c r="B2274" s="3">
        <f t="shared" si="70"/>
        <v>42599.651597976503</v>
      </c>
      <c r="C2274" s="7">
        <f t="shared" si="71"/>
        <v>48.733251696685329</v>
      </c>
      <c r="D2274" s="1">
        <v>34.605227999999997</v>
      </c>
      <c r="E2274" s="1">
        <v>-48.057022000000003</v>
      </c>
      <c r="F2274" s="5">
        <v>33.848117999999999</v>
      </c>
      <c r="G2274" s="1">
        <v>31.388565</v>
      </c>
      <c r="H2274" s="5">
        <v>78.017702999999997</v>
      </c>
      <c r="I2274" s="5">
        <v>20.966491000000001</v>
      </c>
      <c r="J2274" s="5">
        <v>83.984848</v>
      </c>
      <c r="K2274" s="5">
        <v>28.685428999999999</v>
      </c>
    </row>
    <row r="2275" spans="1:11">
      <c r="A2275" s="2">
        <v>42599.651609549597</v>
      </c>
      <c r="B2275" s="3">
        <f t="shared" si="70"/>
        <v>42599.651609549597</v>
      </c>
      <c r="C2275" s="7">
        <f t="shared" si="71"/>
        <v>48.749916952801868</v>
      </c>
      <c r="D2275" s="1">
        <v>34.605690000000003</v>
      </c>
      <c r="E2275" s="1">
        <v>-48.056269999999998</v>
      </c>
      <c r="F2275" s="5">
        <v>33.847501999999999</v>
      </c>
      <c r="G2275" s="1">
        <v>31.389181000000001</v>
      </c>
      <c r="H2275" s="5">
        <v>77.966260000000005</v>
      </c>
      <c r="I2275" s="5">
        <v>20.915051999999999</v>
      </c>
      <c r="J2275" s="5">
        <v>83.984848</v>
      </c>
      <c r="K2275" s="5">
        <v>28.685428999999999</v>
      </c>
    </row>
    <row r="2276" spans="1:11">
      <c r="A2276" s="2">
        <v>42599.651621130703</v>
      </c>
      <c r="B2276" s="3">
        <f t="shared" si="70"/>
        <v>42599.651621130703</v>
      </c>
      <c r="C2276" s="7">
        <f t="shared" si="71"/>
        <v>48.766593744512647</v>
      </c>
      <c r="D2276" s="1">
        <v>34.605536000000001</v>
      </c>
      <c r="E2276" s="1">
        <v>-48.05612</v>
      </c>
      <c r="F2276" s="5">
        <v>33.847501999999999</v>
      </c>
      <c r="G2276" s="1">
        <v>31.38795</v>
      </c>
      <c r="H2276" s="5">
        <v>78.017702999999997</v>
      </c>
      <c r="I2276" s="5">
        <v>21.01793</v>
      </c>
      <c r="J2276" s="5">
        <v>84.242059999999995</v>
      </c>
      <c r="K2276" s="5">
        <v>28.736875000000001</v>
      </c>
    </row>
    <row r="2277" spans="1:11">
      <c r="A2277" s="2">
        <v>42599.651632710498</v>
      </c>
      <c r="B2277" s="3">
        <f t="shared" si="70"/>
        <v>42599.651632710498</v>
      </c>
      <c r="C2277" s="7">
        <f t="shared" si="71"/>
        <v>48.783268650295213</v>
      </c>
      <c r="D2277" s="1">
        <v>34.606459999999998</v>
      </c>
      <c r="E2277" s="1">
        <v>-48.060481000000003</v>
      </c>
      <c r="F2277" s="5">
        <v>33.847501999999999</v>
      </c>
      <c r="G2277" s="1">
        <v>31.389643</v>
      </c>
      <c r="H2277" s="5">
        <v>78.017702999999997</v>
      </c>
      <c r="I2277" s="5">
        <v>20.915051999999999</v>
      </c>
      <c r="J2277" s="5">
        <v>84.036291000000006</v>
      </c>
      <c r="K2277" s="5">
        <v>28.736875000000001</v>
      </c>
    </row>
    <row r="2278" spans="1:11">
      <c r="A2278" s="2">
        <v>42599.651644282298</v>
      </c>
      <c r="B2278" s="3">
        <f t="shared" si="70"/>
        <v>42599.651644282298</v>
      </c>
      <c r="C2278" s="7">
        <f t="shared" si="71"/>
        <v>48.799932041438296</v>
      </c>
      <c r="D2278" s="1">
        <v>34.605998</v>
      </c>
      <c r="E2278" s="1">
        <v>-48.060029999999998</v>
      </c>
      <c r="F2278" s="5">
        <v>33.846885999999998</v>
      </c>
      <c r="G2278" s="1">
        <v>31.391027999999999</v>
      </c>
      <c r="H2278" s="5">
        <v>78.069147000000001</v>
      </c>
      <c r="I2278" s="5">
        <v>21.01793</v>
      </c>
      <c r="J2278" s="5">
        <v>83.984848</v>
      </c>
      <c r="K2278" s="5">
        <v>28.736875000000001</v>
      </c>
    </row>
    <row r="2279" spans="1:11">
      <c r="A2279" s="2">
        <v>42599.651655853297</v>
      </c>
      <c r="B2279" s="3">
        <f t="shared" si="70"/>
        <v>42599.651655853297</v>
      </c>
      <c r="C2279" s="7">
        <f t="shared" si="71"/>
        <v>48.816594280069694</v>
      </c>
      <c r="D2279" s="1">
        <v>34.604456999999996</v>
      </c>
      <c r="E2279" s="1">
        <v>-48.059277999999999</v>
      </c>
      <c r="F2279" s="5">
        <v>33.846423999999999</v>
      </c>
      <c r="G2279" s="1">
        <v>31.391335999999999</v>
      </c>
      <c r="H2279" s="5">
        <v>78.069147000000001</v>
      </c>
      <c r="I2279" s="5">
        <v>21.01793</v>
      </c>
      <c r="J2279" s="5">
        <v>84.087733</v>
      </c>
      <c r="K2279" s="5">
        <v>28.788321</v>
      </c>
    </row>
    <row r="2280" spans="1:11">
      <c r="A2280" s="2">
        <v>42599.651667418802</v>
      </c>
      <c r="B2280" s="3">
        <f t="shared" si="70"/>
        <v>42599.651667418802</v>
      </c>
      <c r="C2280" s="7">
        <f t="shared" si="71"/>
        <v>48.833248608279973</v>
      </c>
      <c r="D2280" s="1">
        <v>34.604765999999998</v>
      </c>
      <c r="E2280" s="1">
        <v>-48.060631000000001</v>
      </c>
      <c r="F2280" s="5">
        <v>33.845962</v>
      </c>
      <c r="G2280" s="1">
        <v>31.39226</v>
      </c>
      <c r="H2280" s="5">
        <v>78.069147000000001</v>
      </c>
      <c r="I2280" s="5">
        <v>21.01793</v>
      </c>
      <c r="J2280" s="5">
        <v>84.190618000000001</v>
      </c>
      <c r="K2280" s="5">
        <v>28.736875000000001</v>
      </c>
    </row>
    <row r="2281" spans="1:11">
      <c r="A2281" s="2">
        <v>42599.651678988601</v>
      </c>
      <c r="B2281" s="3">
        <f t="shared" si="70"/>
        <v>42599.651678988601</v>
      </c>
      <c r="C2281" s="7">
        <f t="shared" si="71"/>
        <v>48.849909118143842</v>
      </c>
      <c r="D2281" s="1">
        <v>34.604149</v>
      </c>
      <c r="E2281" s="1">
        <v>-48.051758999999997</v>
      </c>
      <c r="F2281" s="5">
        <v>33.847501999999999</v>
      </c>
      <c r="G2281" s="1">
        <v>31.39226</v>
      </c>
      <c r="H2281" s="5">
        <v>77.966260000000005</v>
      </c>
      <c r="I2281" s="5">
        <v>20.966491000000001</v>
      </c>
      <c r="J2281" s="5">
        <v>84.139174999999994</v>
      </c>
      <c r="K2281" s="5">
        <v>28.685428999999999</v>
      </c>
    </row>
    <row r="2282" spans="1:11">
      <c r="A2282" s="2">
        <v>42599.651690572799</v>
      </c>
      <c r="B2282" s="3">
        <f t="shared" si="70"/>
        <v>42599.651690572799</v>
      </c>
      <c r="C2282" s="7">
        <f t="shared" si="71"/>
        <v>48.866590362740681</v>
      </c>
      <c r="D2282" s="1">
        <v>34.603532999999999</v>
      </c>
      <c r="E2282" s="1">
        <v>-48.053263000000001</v>
      </c>
      <c r="F2282" s="5">
        <v>33.846885999999998</v>
      </c>
      <c r="G2282" s="1">
        <v>31.395954</v>
      </c>
      <c r="H2282" s="5">
        <v>78.017702999999997</v>
      </c>
      <c r="I2282" s="5">
        <v>21.01793</v>
      </c>
      <c r="J2282" s="5">
        <v>84.087733</v>
      </c>
      <c r="K2282" s="5">
        <v>28.685428999999999</v>
      </c>
    </row>
    <row r="2283" spans="1:11">
      <c r="A2283" s="2">
        <v>42599.651702139403</v>
      </c>
      <c r="B2283" s="3">
        <f t="shared" si="70"/>
        <v>42599.651702139403</v>
      </c>
      <c r="C2283" s="7">
        <f t="shared" si="71"/>
        <v>48.883246273035184</v>
      </c>
      <c r="D2283" s="1">
        <v>34.604456999999996</v>
      </c>
      <c r="E2283" s="1">
        <v>-48.056269999999998</v>
      </c>
      <c r="F2283" s="5">
        <v>33.849195999999999</v>
      </c>
      <c r="G2283" s="1">
        <v>31.396108000000002</v>
      </c>
      <c r="H2283" s="5">
        <v>78.017702999999997</v>
      </c>
      <c r="I2283" s="5">
        <v>21.069369999999999</v>
      </c>
      <c r="J2283" s="5">
        <v>84.190618000000001</v>
      </c>
      <c r="K2283" s="5">
        <v>28.685428999999999</v>
      </c>
    </row>
    <row r="2284" spans="1:11">
      <c r="A2284" s="2">
        <v>42599.651713716798</v>
      </c>
      <c r="B2284" s="3">
        <f t="shared" si="70"/>
        <v>42599.651713716798</v>
      </c>
      <c r="C2284" s="7">
        <f t="shared" si="71"/>
        <v>48.899917721282691</v>
      </c>
      <c r="D2284" s="1">
        <v>34.604303000000002</v>
      </c>
      <c r="E2284" s="1">
        <v>-48.055970000000002</v>
      </c>
      <c r="F2284" s="5">
        <v>33.848272000000001</v>
      </c>
      <c r="G2284" s="1">
        <v>31.396415999999999</v>
      </c>
      <c r="H2284" s="5">
        <v>78.069147000000001</v>
      </c>
      <c r="I2284" s="5">
        <v>21.01793</v>
      </c>
      <c r="J2284" s="5">
        <v>84.087733</v>
      </c>
      <c r="K2284" s="5">
        <v>28.736875000000001</v>
      </c>
    </row>
    <row r="2285" spans="1:11">
      <c r="A2285" s="2">
        <v>42599.651725290103</v>
      </c>
      <c r="B2285" s="3">
        <f t="shared" si="70"/>
        <v>42599.651725290103</v>
      </c>
      <c r="C2285" s="7">
        <f t="shared" si="71"/>
        <v>48.91658328124322</v>
      </c>
      <c r="D2285" s="1">
        <v>34.604456999999996</v>
      </c>
      <c r="E2285" s="1">
        <v>-48.062887000000003</v>
      </c>
      <c r="F2285" s="5">
        <v>33.847963999999997</v>
      </c>
      <c r="G2285" s="1">
        <v>31.396723000000001</v>
      </c>
      <c r="H2285" s="5">
        <v>77.966260000000005</v>
      </c>
      <c r="I2285" s="5">
        <v>21.172248</v>
      </c>
      <c r="J2285" s="5">
        <v>84.139174999999994</v>
      </c>
      <c r="K2285" s="5">
        <v>28.736875000000001</v>
      </c>
    </row>
    <row r="2286" spans="1:11">
      <c r="A2286" s="2">
        <v>42599.651736854699</v>
      </c>
      <c r="B2286" s="3">
        <f t="shared" si="70"/>
        <v>42599.651736854699</v>
      </c>
      <c r="C2286" s="7">
        <f t="shared" si="71"/>
        <v>48.933236299781129</v>
      </c>
      <c r="D2286" s="1">
        <v>34.603687000000001</v>
      </c>
      <c r="E2286" s="1">
        <v>-48.063488</v>
      </c>
      <c r="F2286" s="5">
        <v>33.851044999999999</v>
      </c>
      <c r="G2286" s="1">
        <v>31.398571</v>
      </c>
      <c r="H2286" s="5">
        <v>77.966260000000005</v>
      </c>
      <c r="I2286" s="5">
        <v>21.01793</v>
      </c>
      <c r="J2286" s="5">
        <v>84.139174999999994</v>
      </c>
      <c r="K2286" s="5">
        <v>28.582536999999999</v>
      </c>
    </row>
    <row r="2287" spans="1:11">
      <c r="A2287" s="2">
        <v>42599.651748449302</v>
      </c>
      <c r="B2287" s="3">
        <f t="shared" si="70"/>
        <v>42599.651748449302</v>
      </c>
      <c r="C2287" s="7">
        <f t="shared" si="71"/>
        <v>48.949932527029887</v>
      </c>
      <c r="D2287" s="1">
        <v>34.603225000000002</v>
      </c>
      <c r="E2287" s="1">
        <v>-48.058526000000001</v>
      </c>
      <c r="F2287" s="5">
        <v>33.849350000000001</v>
      </c>
      <c r="G2287" s="1">
        <v>31.399956</v>
      </c>
      <c r="H2287" s="5">
        <v>77.966260000000005</v>
      </c>
      <c r="I2287" s="5">
        <v>20.915051999999999</v>
      </c>
      <c r="J2287" s="5">
        <v>84.139174999999994</v>
      </c>
      <c r="K2287" s="5">
        <v>28.788321</v>
      </c>
    </row>
    <row r="2288" spans="1:11">
      <c r="A2288" s="2">
        <v>42599.651760007997</v>
      </c>
      <c r="B2288" s="3">
        <f t="shared" si="70"/>
        <v>42599.651760007997</v>
      </c>
      <c r="C2288" s="7">
        <f t="shared" si="71"/>
        <v>48.966577048413455</v>
      </c>
      <c r="D2288" s="1">
        <v>34.603225000000002</v>
      </c>
      <c r="E2288" s="1">
        <v>-48.055518999999997</v>
      </c>
      <c r="F2288" s="5">
        <v>33.851353000000003</v>
      </c>
      <c r="G2288" s="1">
        <v>31.400725000000001</v>
      </c>
      <c r="H2288" s="5">
        <v>77.914816999999999</v>
      </c>
      <c r="I2288" s="5">
        <v>20.915051999999999</v>
      </c>
      <c r="J2288" s="5">
        <v>84.139174999999994</v>
      </c>
      <c r="K2288" s="5">
        <v>28.736875000000001</v>
      </c>
    </row>
    <row r="2289" spans="1:11">
      <c r="A2289" s="2">
        <v>42599.651771588702</v>
      </c>
      <c r="B2289" s="3">
        <f t="shared" si="70"/>
        <v>42599.651771588702</v>
      </c>
      <c r="C2289" s="7">
        <f t="shared" si="71"/>
        <v>48.983253263868392</v>
      </c>
      <c r="D2289" s="1">
        <v>34.602147000000002</v>
      </c>
      <c r="E2289" s="1">
        <v>-48.060481000000003</v>
      </c>
      <c r="F2289" s="5">
        <v>33.849966999999999</v>
      </c>
      <c r="G2289" s="1">
        <v>31.399186</v>
      </c>
      <c r="H2289" s="5">
        <v>77.914816999999999</v>
      </c>
      <c r="I2289" s="5">
        <v>20.915051999999999</v>
      </c>
      <c r="J2289" s="5">
        <v>84.036291000000006</v>
      </c>
      <c r="K2289" s="5">
        <v>28.736875000000001</v>
      </c>
    </row>
    <row r="2290" spans="1:11">
      <c r="A2290" s="2">
        <v>42599.651783163201</v>
      </c>
      <c r="B2290" s="3">
        <f t="shared" si="70"/>
        <v>42599.651783163201</v>
      </c>
      <c r="C2290" s="7">
        <f t="shared" si="71"/>
        <v>48.999920542119071</v>
      </c>
      <c r="D2290" s="1">
        <v>34.603225000000002</v>
      </c>
      <c r="E2290" s="1">
        <v>-48.055218000000004</v>
      </c>
      <c r="F2290" s="5">
        <v>33.850428999999998</v>
      </c>
      <c r="G2290" s="1">
        <v>31.399802000000001</v>
      </c>
      <c r="H2290" s="5">
        <v>78.017702999999997</v>
      </c>
      <c r="I2290" s="5">
        <v>20.966491000000001</v>
      </c>
      <c r="J2290" s="5">
        <v>84.087733</v>
      </c>
      <c r="K2290" s="5">
        <v>28.736875000000001</v>
      </c>
    </row>
    <row r="2291" spans="1:11">
      <c r="A2291" s="2">
        <v>42599.651794729303</v>
      </c>
      <c r="B2291" s="3">
        <f t="shared" si="70"/>
        <v>42599.651794729303</v>
      </c>
      <c r="C2291" s="7">
        <f t="shared" si="71"/>
        <v>49.016575729474425</v>
      </c>
      <c r="D2291" s="1">
        <v>34.602454999999999</v>
      </c>
      <c r="E2291" s="1">
        <v>-48.057623999999997</v>
      </c>
      <c r="F2291" s="5">
        <v>33.852277000000001</v>
      </c>
      <c r="G2291" s="1">
        <v>31.398724000000001</v>
      </c>
      <c r="H2291" s="5">
        <v>78.017702999999997</v>
      </c>
      <c r="I2291" s="5">
        <v>21.01793</v>
      </c>
      <c r="J2291" s="5">
        <v>84.190618000000001</v>
      </c>
      <c r="K2291" s="5">
        <v>28.685428999999999</v>
      </c>
    </row>
    <row r="2292" spans="1:11">
      <c r="A2292" s="2">
        <v>42599.651806301903</v>
      </c>
      <c r="B2292" s="3">
        <f t="shared" si="70"/>
        <v>42599.651806301903</v>
      </c>
      <c r="C2292" s="7">
        <f t="shared" si="71"/>
        <v>49.033240273129195</v>
      </c>
      <c r="D2292" s="1">
        <v>34.604149</v>
      </c>
      <c r="E2292" s="1">
        <v>-48.062435999999998</v>
      </c>
      <c r="F2292" s="5">
        <v>33.849659000000003</v>
      </c>
      <c r="G2292" s="1">
        <v>31.398416999999998</v>
      </c>
      <c r="H2292" s="5">
        <v>77.966260000000005</v>
      </c>
      <c r="I2292" s="5">
        <v>21.01793</v>
      </c>
      <c r="J2292" s="5">
        <v>84.139174999999994</v>
      </c>
      <c r="K2292" s="5">
        <v>28.685428999999999</v>
      </c>
    </row>
    <row r="2293" spans="1:11">
      <c r="A2293" s="2">
        <v>42599.651817874998</v>
      </c>
      <c r="B2293" s="3">
        <f t="shared" si="70"/>
        <v>42599.651817874998</v>
      </c>
      <c r="C2293" s="7">
        <f t="shared" si="71"/>
        <v>49.049905529245734</v>
      </c>
      <c r="D2293" s="1">
        <v>34.603841000000003</v>
      </c>
      <c r="E2293" s="1">
        <v>-48.061382999999999</v>
      </c>
      <c r="F2293" s="5">
        <v>33.850737000000002</v>
      </c>
      <c r="G2293" s="1">
        <v>31.398416999999998</v>
      </c>
      <c r="H2293" s="5">
        <v>78.069147000000001</v>
      </c>
      <c r="I2293" s="5">
        <v>21.069369999999999</v>
      </c>
      <c r="J2293" s="5">
        <v>84.190618000000001</v>
      </c>
      <c r="K2293" s="5">
        <v>28.736875000000001</v>
      </c>
    </row>
    <row r="2294" spans="1:11">
      <c r="A2294" s="2">
        <v>42599.651829450697</v>
      </c>
      <c r="B2294" s="3">
        <f t="shared" si="70"/>
        <v>42599.651829450697</v>
      </c>
      <c r="C2294" s="7">
        <f t="shared" si="71"/>
        <v>49.066574536263943</v>
      </c>
      <c r="D2294" s="1">
        <v>34.603841000000003</v>
      </c>
      <c r="E2294" s="1">
        <v>-48.063037000000001</v>
      </c>
      <c r="F2294" s="5">
        <v>33.849812999999997</v>
      </c>
      <c r="G2294" s="1">
        <v>31.397493000000001</v>
      </c>
      <c r="H2294" s="5">
        <v>77.966260000000005</v>
      </c>
      <c r="I2294" s="5">
        <v>20.966491000000001</v>
      </c>
      <c r="J2294" s="5">
        <v>84.139174999999994</v>
      </c>
      <c r="K2294" s="5">
        <v>28.685428999999999</v>
      </c>
    </row>
    <row r="2295" spans="1:11">
      <c r="A2295" s="2">
        <v>42599.651841022504</v>
      </c>
      <c r="B2295" s="3">
        <f t="shared" si="70"/>
        <v>42599.651841022504</v>
      </c>
      <c r="C2295" s="7">
        <f t="shared" si="71"/>
        <v>49.083237937884405</v>
      </c>
      <c r="D2295" s="1">
        <v>34.605998</v>
      </c>
      <c r="E2295" s="1">
        <v>-48.054766999999998</v>
      </c>
      <c r="F2295" s="5">
        <v>33.851661</v>
      </c>
      <c r="G2295" s="1">
        <v>31.394722000000002</v>
      </c>
      <c r="H2295" s="5">
        <v>78.017702999999997</v>
      </c>
      <c r="I2295" s="5">
        <v>21.01793</v>
      </c>
      <c r="J2295" s="5">
        <v>84.139174999999994</v>
      </c>
      <c r="K2295" s="5">
        <v>28.788321</v>
      </c>
    </row>
    <row r="2296" spans="1:11">
      <c r="A2296" s="2">
        <v>42599.651852603703</v>
      </c>
      <c r="B2296" s="3">
        <f t="shared" si="70"/>
        <v>42599.651852603703</v>
      </c>
      <c r="C2296" s="7">
        <f t="shared" si="71"/>
        <v>49.099914865801111</v>
      </c>
      <c r="D2296" s="1">
        <v>34.603071</v>
      </c>
      <c r="E2296" s="1">
        <v>-48.061382999999999</v>
      </c>
      <c r="F2296" s="5">
        <v>33.849812999999997</v>
      </c>
      <c r="G2296" s="1">
        <v>31.391643999999999</v>
      </c>
      <c r="H2296" s="5">
        <v>78.069147000000001</v>
      </c>
      <c r="I2296" s="5">
        <v>21.01793</v>
      </c>
      <c r="J2296" s="5">
        <v>84.242059999999995</v>
      </c>
      <c r="K2296" s="5">
        <v>28.736875000000001</v>
      </c>
    </row>
    <row r="2297" spans="1:11">
      <c r="A2297" s="2">
        <v>42599.651864174302</v>
      </c>
      <c r="B2297" s="3">
        <f t="shared" si="70"/>
        <v>42599.651864174302</v>
      </c>
      <c r="C2297" s="7">
        <f t="shared" si="71"/>
        <v>49.116576528176665</v>
      </c>
      <c r="D2297" s="1">
        <v>34.603532999999999</v>
      </c>
      <c r="E2297" s="1">
        <v>-48.050857000000001</v>
      </c>
      <c r="F2297" s="5">
        <v>33.848272000000001</v>
      </c>
      <c r="G2297" s="1">
        <v>31.389334999999999</v>
      </c>
      <c r="H2297" s="5">
        <v>78.017702999999997</v>
      </c>
      <c r="I2297" s="5">
        <v>21.01793</v>
      </c>
      <c r="J2297" s="5">
        <v>84.036291000000006</v>
      </c>
      <c r="K2297" s="5">
        <v>28.685428999999999</v>
      </c>
    </row>
    <row r="2298" spans="1:11">
      <c r="A2298" s="2">
        <v>42599.651875746</v>
      </c>
      <c r="B2298" s="3">
        <f t="shared" si="70"/>
        <v>42599.651875746</v>
      </c>
      <c r="C2298" s="7">
        <f t="shared" si="71"/>
        <v>49.133239772636443</v>
      </c>
      <c r="D2298" s="1">
        <v>34.601222</v>
      </c>
      <c r="E2298" s="1">
        <v>-48.058376000000003</v>
      </c>
      <c r="F2298" s="5">
        <v>33.848272000000001</v>
      </c>
      <c r="G2298" s="1">
        <v>31.388565</v>
      </c>
      <c r="H2298" s="5">
        <v>78.017702999999997</v>
      </c>
      <c r="I2298" s="5">
        <v>21.01793</v>
      </c>
      <c r="J2298" s="5">
        <v>84.139174999999994</v>
      </c>
      <c r="K2298" s="5">
        <v>28.685428999999999</v>
      </c>
    </row>
    <row r="2299" spans="1:11">
      <c r="A2299" s="2">
        <v>42599.651887316199</v>
      </c>
      <c r="B2299" s="3">
        <f t="shared" si="70"/>
        <v>42599.651887316199</v>
      </c>
      <c r="C2299" s="7">
        <f t="shared" si="71"/>
        <v>49.149900858756155</v>
      </c>
      <c r="D2299" s="1">
        <v>34.602300999999997</v>
      </c>
      <c r="E2299" s="1">
        <v>-48.054766999999998</v>
      </c>
      <c r="F2299" s="5">
        <v>33.847810000000003</v>
      </c>
      <c r="G2299" s="1">
        <v>31.382715999999999</v>
      </c>
      <c r="H2299" s="5">
        <v>78.017702999999997</v>
      </c>
      <c r="I2299" s="5">
        <v>20.966491000000001</v>
      </c>
      <c r="J2299" s="5">
        <v>84.036291000000006</v>
      </c>
      <c r="K2299" s="5">
        <v>28.685428999999999</v>
      </c>
    </row>
    <row r="2300" spans="1:11">
      <c r="A2300" s="2">
        <v>42599.651898889999</v>
      </c>
      <c r="B2300" s="3">
        <f t="shared" si="70"/>
        <v>42599.651898889999</v>
      </c>
      <c r="C2300" s="7">
        <f t="shared" si="71"/>
        <v>49.166567131178454</v>
      </c>
      <c r="D2300" s="1">
        <v>34.601376000000002</v>
      </c>
      <c r="E2300" s="1">
        <v>-48.034016000000001</v>
      </c>
      <c r="F2300" s="5">
        <v>33.845807999999998</v>
      </c>
      <c r="G2300" s="1">
        <v>31.380561</v>
      </c>
      <c r="H2300" s="5">
        <v>78.017702999999997</v>
      </c>
      <c r="I2300" s="5">
        <v>21.01793</v>
      </c>
      <c r="J2300" s="5">
        <v>84.139174999999994</v>
      </c>
      <c r="K2300" s="5">
        <v>28.736875000000001</v>
      </c>
    </row>
    <row r="2301" spans="1:11">
      <c r="A2301" s="2">
        <v>42599.651910474902</v>
      </c>
      <c r="B2301" s="3">
        <f t="shared" si="70"/>
        <v>42599.651910474902</v>
      </c>
      <c r="C2301" s="7">
        <f t="shared" si="71"/>
        <v>49.183249392081052</v>
      </c>
      <c r="D2301" s="1">
        <v>34.602916999999998</v>
      </c>
      <c r="E2301" s="1">
        <v>-48.056269999999998</v>
      </c>
      <c r="F2301" s="5">
        <v>33.846732000000003</v>
      </c>
      <c r="G2301" s="1">
        <v>31.378405999999998</v>
      </c>
      <c r="H2301" s="5">
        <v>78.017702999999997</v>
      </c>
      <c r="I2301" s="5">
        <v>20.966491000000001</v>
      </c>
      <c r="J2301" s="5">
        <v>84.139174999999994</v>
      </c>
      <c r="K2301" s="5">
        <v>28.685428999999999</v>
      </c>
    </row>
    <row r="2302" spans="1:11">
      <c r="A2302" s="2">
        <v>42599.651922047298</v>
      </c>
      <c r="B2302" s="3">
        <f t="shared" si="70"/>
        <v>42599.651922047298</v>
      </c>
      <c r="C2302" s="7">
        <f t="shared" si="71"/>
        <v>49.199913642369211</v>
      </c>
      <c r="D2302" s="1">
        <v>34.602916999999998</v>
      </c>
      <c r="E2302" s="1">
        <v>-48.052360999999998</v>
      </c>
      <c r="F2302" s="5">
        <v>33.845500000000001</v>
      </c>
      <c r="G2302" s="1">
        <v>31.377945</v>
      </c>
      <c r="H2302" s="5">
        <v>78.069147000000001</v>
      </c>
      <c r="I2302" s="5">
        <v>21.01793</v>
      </c>
      <c r="J2302" s="5">
        <v>84.087733</v>
      </c>
      <c r="K2302" s="5">
        <v>28.736875000000001</v>
      </c>
    </row>
    <row r="2303" spans="1:11">
      <c r="A2303" s="2">
        <v>42599.651933626403</v>
      </c>
      <c r="B2303" s="3">
        <f t="shared" ref="B2303:B2366" si="72">A2303</f>
        <v>42599.651933626403</v>
      </c>
      <c r="C2303" s="7">
        <f t="shared" si="71"/>
        <v>49.216587552800775</v>
      </c>
      <c r="D2303" s="1">
        <v>34.602763000000003</v>
      </c>
      <c r="E2303" s="1">
        <v>-48.059578999999999</v>
      </c>
      <c r="F2303" s="5">
        <v>33.845807999999998</v>
      </c>
      <c r="G2303" s="1">
        <v>31.375328</v>
      </c>
      <c r="H2303" s="5">
        <v>77.914816999999999</v>
      </c>
      <c r="I2303" s="5">
        <v>20.966491000000001</v>
      </c>
      <c r="J2303" s="5">
        <v>84.087733</v>
      </c>
      <c r="K2303" s="5">
        <v>28.736875000000001</v>
      </c>
    </row>
    <row r="2304" spans="1:11">
      <c r="A2304" s="2">
        <v>42599.651945191603</v>
      </c>
      <c r="B2304" s="3">
        <f t="shared" si="72"/>
        <v>42599.651945191603</v>
      </c>
      <c r="C2304" s="7">
        <f t="shared" ref="C2304:C2367" si="73">C2303+(B2304-B2303)*1440</f>
        <v>49.233241440961137</v>
      </c>
      <c r="D2304" s="1">
        <v>34.602609000000001</v>
      </c>
      <c r="E2304" s="1">
        <v>-48.049653999999997</v>
      </c>
      <c r="F2304" s="5">
        <v>33.843035</v>
      </c>
      <c r="G2304" s="1">
        <v>31.371634</v>
      </c>
      <c r="H2304" s="5">
        <v>78.017702999999997</v>
      </c>
      <c r="I2304" s="5">
        <v>20.966491000000001</v>
      </c>
      <c r="J2304" s="5">
        <v>84.087733</v>
      </c>
      <c r="K2304" s="5">
        <v>28.685428999999999</v>
      </c>
    </row>
    <row r="2305" spans="1:11">
      <c r="A2305" s="2">
        <v>42599.651956766997</v>
      </c>
      <c r="B2305" s="3">
        <f t="shared" si="72"/>
        <v>42599.651956766997</v>
      </c>
      <c r="C2305" s="7">
        <f t="shared" si="73"/>
        <v>49.249910007929429</v>
      </c>
      <c r="D2305" s="1">
        <v>34.602300999999997</v>
      </c>
      <c r="E2305" s="1">
        <v>-48.052812000000003</v>
      </c>
      <c r="F2305" s="5">
        <v>33.841033000000003</v>
      </c>
      <c r="G2305" s="1">
        <v>31.368863000000001</v>
      </c>
      <c r="H2305" s="5">
        <v>78.069147000000001</v>
      </c>
      <c r="I2305" s="5">
        <v>20.966491000000001</v>
      </c>
      <c r="J2305" s="5">
        <v>84.139174999999994</v>
      </c>
      <c r="K2305" s="5">
        <v>28.685428999999999</v>
      </c>
    </row>
    <row r="2306" spans="1:11">
      <c r="A2306" s="2">
        <v>42599.651968337101</v>
      </c>
      <c r="B2306" s="3">
        <f t="shared" si="72"/>
        <v>42599.651968337101</v>
      </c>
      <c r="C2306" s="7">
        <f t="shared" si="73"/>
        <v>49.266570957843214</v>
      </c>
      <c r="D2306" s="1">
        <v>34.601529999999997</v>
      </c>
      <c r="E2306" s="1">
        <v>-48.051158000000001</v>
      </c>
      <c r="F2306" s="5">
        <v>33.840417000000002</v>
      </c>
      <c r="G2306" s="1">
        <v>31.364861000000001</v>
      </c>
      <c r="H2306" s="5">
        <v>77.966260000000005</v>
      </c>
      <c r="I2306" s="5">
        <v>21.01793</v>
      </c>
      <c r="J2306" s="5">
        <v>84.293502000000004</v>
      </c>
      <c r="K2306" s="5">
        <v>28.736875000000001</v>
      </c>
    </row>
    <row r="2307" spans="1:11">
      <c r="A2307" s="2">
        <v>42599.651979919101</v>
      </c>
      <c r="B2307" s="3">
        <f t="shared" si="72"/>
        <v>42599.651979919101</v>
      </c>
      <c r="C2307" s="7">
        <f t="shared" si="73"/>
        <v>49.283249038271606</v>
      </c>
      <c r="D2307" s="1">
        <v>34.602609000000001</v>
      </c>
      <c r="E2307" s="1">
        <v>-48.054917000000003</v>
      </c>
      <c r="F2307" s="5">
        <v>33.839646999999999</v>
      </c>
      <c r="G2307" s="1">
        <v>31.364090999999998</v>
      </c>
      <c r="H2307" s="5">
        <v>78.069147000000001</v>
      </c>
      <c r="I2307" s="5">
        <v>20.915051999999999</v>
      </c>
      <c r="J2307" s="5">
        <v>84.036291000000006</v>
      </c>
      <c r="K2307" s="5">
        <v>28.633983000000001</v>
      </c>
    </row>
    <row r="2308" spans="1:11">
      <c r="A2308" s="2">
        <v>42599.651991481798</v>
      </c>
      <c r="B2308" s="3">
        <f t="shared" si="72"/>
        <v>42599.651991481798</v>
      </c>
      <c r="C2308" s="7">
        <f t="shared" si="73"/>
        <v>49.299899322213605</v>
      </c>
      <c r="D2308" s="1">
        <v>34.601067999999998</v>
      </c>
      <c r="E2308" s="1">
        <v>-48.055819</v>
      </c>
      <c r="F2308" s="5">
        <v>33.835025999999999</v>
      </c>
      <c r="G2308" s="1">
        <v>31.361782000000002</v>
      </c>
      <c r="H2308" s="5">
        <v>78.017702999999997</v>
      </c>
      <c r="I2308" s="5">
        <v>21.01793</v>
      </c>
      <c r="J2308" s="5">
        <v>84.036291000000006</v>
      </c>
      <c r="K2308" s="5">
        <v>28.685428999999999</v>
      </c>
    </row>
    <row r="2309" spans="1:11">
      <c r="A2309" s="2">
        <v>42599.6520030744</v>
      </c>
      <c r="B2309" s="3">
        <f t="shared" si="72"/>
        <v>42599.6520030744</v>
      </c>
      <c r="C2309" s="7">
        <f t="shared" si="73"/>
        <v>49.316592668183148</v>
      </c>
      <c r="D2309" s="1">
        <v>34.601067999999998</v>
      </c>
      <c r="E2309" s="1">
        <v>-48.060932000000001</v>
      </c>
      <c r="F2309" s="5">
        <v>33.835025999999999</v>
      </c>
      <c r="G2309" s="1">
        <v>31.356857000000002</v>
      </c>
      <c r="H2309" s="5">
        <v>78.017702999999997</v>
      </c>
      <c r="I2309" s="5">
        <v>20.966491000000001</v>
      </c>
      <c r="J2309" s="5">
        <v>84.190618000000001</v>
      </c>
      <c r="K2309" s="5">
        <v>28.685428999999999</v>
      </c>
    </row>
    <row r="2310" spans="1:11">
      <c r="A2310" s="2">
        <v>42599.652014633502</v>
      </c>
      <c r="B2310" s="3">
        <f t="shared" si="72"/>
        <v>42599.652014633502</v>
      </c>
      <c r="C2310" s="7">
        <f t="shared" si="73"/>
        <v>49.333237776299939</v>
      </c>
      <c r="D2310" s="1">
        <v>34.600298000000002</v>
      </c>
      <c r="E2310" s="1">
        <v>-48.041232999999998</v>
      </c>
      <c r="F2310" s="5">
        <v>33.832562000000003</v>
      </c>
      <c r="G2310" s="1">
        <v>31.355163999999998</v>
      </c>
      <c r="H2310" s="5">
        <v>78.069147000000001</v>
      </c>
      <c r="I2310" s="5">
        <v>20.966491000000001</v>
      </c>
      <c r="J2310" s="5">
        <v>84.087733</v>
      </c>
      <c r="K2310" s="5">
        <v>28.736875000000001</v>
      </c>
    </row>
    <row r="2311" spans="1:11">
      <c r="A2311" s="2">
        <v>42599.652026211901</v>
      </c>
      <c r="B2311" s="3">
        <f t="shared" si="72"/>
        <v>42599.652026211901</v>
      </c>
      <c r="C2311" s="7">
        <f t="shared" si="73"/>
        <v>49.349910670425743</v>
      </c>
      <c r="D2311" s="1">
        <v>34.601838000000001</v>
      </c>
      <c r="E2311" s="1">
        <v>-48.031910000000003</v>
      </c>
      <c r="F2311" s="5">
        <v>33.831946000000002</v>
      </c>
      <c r="G2311" s="1">
        <v>31.354548000000001</v>
      </c>
      <c r="H2311" s="5">
        <v>78.069147000000001</v>
      </c>
      <c r="I2311" s="5">
        <v>21.01793</v>
      </c>
      <c r="J2311" s="5">
        <v>84.190618000000001</v>
      </c>
      <c r="K2311" s="5">
        <v>28.788321</v>
      </c>
    </row>
    <row r="2312" spans="1:11">
      <c r="A2312" s="2">
        <v>42599.652037778898</v>
      </c>
      <c r="B2312" s="3">
        <f t="shared" si="72"/>
        <v>42599.652037778898</v>
      </c>
      <c r="C2312" s="7">
        <f t="shared" si="73"/>
        <v>49.36656714649871</v>
      </c>
      <c r="D2312" s="1">
        <v>34.600914000000003</v>
      </c>
      <c r="E2312" s="1">
        <v>-48.045293000000001</v>
      </c>
      <c r="F2312" s="5">
        <v>33.829326999999999</v>
      </c>
      <c r="G2312" s="1">
        <v>31.351931</v>
      </c>
      <c r="H2312" s="5">
        <v>78.017702999999997</v>
      </c>
      <c r="I2312" s="5">
        <v>20.966491000000001</v>
      </c>
      <c r="J2312" s="5">
        <v>84.190618000000001</v>
      </c>
      <c r="K2312" s="5">
        <v>28.633983000000001</v>
      </c>
    </row>
    <row r="2313" spans="1:11">
      <c r="A2313" s="2">
        <v>42599.652049354103</v>
      </c>
      <c r="B2313" s="3">
        <f t="shared" si="72"/>
        <v>42599.652049354103</v>
      </c>
      <c r="C2313" s="7">
        <f t="shared" si="73"/>
        <v>49.383235441055149</v>
      </c>
      <c r="D2313" s="1">
        <v>34.601992000000003</v>
      </c>
      <c r="E2313" s="1">
        <v>-48.051006999999998</v>
      </c>
      <c r="F2313" s="5">
        <v>33.828403000000002</v>
      </c>
      <c r="G2313" s="1">
        <v>31.351469999999999</v>
      </c>
      <c r="H2313" s="5">
        <v>77.966260000000005</v>
      </c>
      <c r="I2313" s="5">
        <v>21.01793</v>
      </c>
      <c r="J2313" s="5">
        <v>84.036291000000006</v>
      </c>
      <c r="K2313" s="5">
        <v>28.736875000000001</v>
      </c>
    </row>
    <row r="2314" spans="1:11">
      <c r="A2314" s="2">
        <v>42599.652060933302</v>
      </c>
      <c r="B2314" s="3">
        <f t="shared" si="72"/>
        <v>42599.652060933302</v>
      </c>
      <c r="C2314" s="7">
        <f t="shared" si="73"/>
        <v>49.399909487692639</v>
      </c>
      <c r="D2314" s="1">
        <v>34.601683999999999</v>
      </c>
      <c r="E2314" s="1">
        <v>-48.038226000000002</v>
      </c>
      <c r="F2314" s="5">
        <v>33.826863000000003</v>
      </c>
      <c r="G2314" s="1">
        <v>31.350238000000001</v>
      </c>
      <c r="H2314" s="5">
        <v>77.966260000000005</v>
      </c>
      <c r="I2314" s="5">
        <v>20.966491000000001</v>
      </c>
      <c r="J2314" s="5">
        <v>84.190618000000001</v>
      </c>
      <c r="K2314" s="5">
        <v>28.685428999999999</v>
      </c>
    </row>
    <row r="2315" spans="1:11">
      <c r="A2315" s="2">
        <v>42599.652072505502</v>
      </c>
      <c r="B2315" s="3">
        <f t="shared" si="72"/>
        <v>42599.652072505502</v>
      </c>
      <c r="C2315" s="7">
        <f t="shared" si="73"/>
        <v>49.416573455091566</v>
      </c>
      <c r="D2315" s="1">
        <v>34.601683999999999</v>
      </c>
      <c r="E2315" s="1">
        <v>-48.047548999999997</v>
      </c>
      <c r="F2315" s="5">
        <v>33.824860999999999</v>
      </c>
      <c r="G2315" s="1">
        <v>31.349930000000001</v>
      </c>
      <c r="H2315" s="5">
        <v>77.966260000000005</v>
      </c>
      <c r="I2315" s="5">
        <v>21.01793</v>
      </c>
      <c r="J2315" s="5">
        <v>84.087733</v>
      </c>
      <c r="K2315" s="5">
        <v>28.736875000000001</v>
      </c>
    </row>
    <row r="2316" spans="1:11">
      <c r="A2316" s="2">
        <v>42599.652084084199</v>
      </c>
      <c r="B2316" s="3">
        <f t="shared" si="72"/>
        <v>42599.652084084199</v>
      </c>
      <c r="C2316" s="7">
        <f t="shared" si="73"/>
        <v>49.433246778789908</v>
      </c>
      <c r="D2316" s="1">
        <v>34.601683999999999</v>
      </c>
      <c r="E2316" s="1">
        <v>-48.039127999999998</v>
      </c>
      <c r="F2316" s="5">
        <v>33.822857999999997</v>
      </c>
      <c r="G2316" s="1">
        <v>31.347621</v>
      </c>
      <c r="H2316" s="5">
        <v>78.017702999999997</v>
      </c>
      <c r="I2316" s="5">
        <v>21.01793</v>
      </c>
      <c r="J2316" s="5">
        <v>84.139174999999994</v>
      </c>
      <c r="K2316" s="5">
        <v>28.685428999999999</v>
      </c>
    </row>
    <row r="2317" spans="1:11">
      <c r="A2317" s="2">
        <v>42599.652095653801</v>
      </c>
      <c r="B2317" s="3">
        <f t="shared" si="72"/>
        <v>42599.652095653801</v>
      </c>
      <c r="C2317" s="7">
        <f t="shared" si="73"/>
        <v>49.449907005764544</v>
      </c>
      <c r="D2317" s="1">
        <v>34.602147000000002</v>
      </c>
      <c r="E2317" s="1">
        <v>-48.047699000000001</v>
      </c>
      <c r="F2317" s="5">
        <v>33.821779999999997</v>
      </c>
      <c r="G2317" s="1">
        <v>31.346236000000001</v>
      </c>
      <c r="H2317" s="5">
        <v>77.914816999999999</v>
      </c>
      <c r="I2317" s="5">
        <v>20.915051999999999</v>
      </c>
      <c r="J2317" s="5">
        <v>84.087733</v>
      </c>
      <c r="K2317" s="5">
        <v>28.685428999999999</v>
      </c>
    </row>
    <row r="2318" spans="1:11">
      <c r="A2318" s="2">
        <v>42599.652107234397</v>
      </c>
      <c r="B2318" s="3">
        <f t="shared" si="72"/>
        <v>42599.652107234397</v>
      </c>
      <c r="C2318" s="7">
        <f t="shared" si="73"/>
        <v>49.466583064058796</v>
      </c>
      <c r="D2318" s="1">
        <v>34.602147000000002</v>
      </c>
      <c r="E2318" s="1">
        <v>-48.048451</v>
      </c>
      <c r="F2318" s="5">
        <v>33.821317999999998</v>
      </c>
      <c r="G2318" s="1">
        <v>31.344850999999998</v>
      </c>
      <c r="H2318" s="5">
        <v>77.966260000000005</v>
      </c>
      <c r="I2318" s="5">
        <v>21.01793</v>
      </c>
      <c r="J2318" s="5">
        <v>84.036291000000006</v>
      </c>
      <c r="K2318" s="5">
        <v>28.736875000000001</v>
      </c>
    </row>
    <row r="2319" spans="1:11">
      <c r="A2319" s="2">
        <v>42599.652118816099</v>
      </c>
      <c r="B2319" s="3">
        <f t="shared" si="72"/>
        <v>42599.652118816099</v>
      </c>
      <c r="C2319" s="7">
        <f t="shared" si="73"/>
        <v>49.48326071491465</v>
      </c>
      <c r="D2319" s="1">
        <v>34.601222</v>
      </c>
      <c r="E2319" s="1">
        <v>-48.032511999999997</v>
      </c>
      <c r="F2319" s="5">
        <v>33.820548000000002</v>
      </c>
      <c r="G2319" s="1">
        <v>31.346544000000002</v>
      </c>
      <c r="H2319" s="5">
        <v>77.966260000000005</v>
      </c>
      <c r="I2319" s="5">
        <v>20.966491000000001</v>
      </c>
      <c r="J2319" s="5">
        <v>84.139174999999994</v>
      </c>
      <c r="K2319" s="5">
        <v>28.685428999999999</v>
      </c>
    </row>
    <row r="2320" spans="1:11">
      <c r="A2320" s="2">
        <v>42599.652130379502</v>
      </c>
      <c r="B2320" s="3">
        <f t="shared" si="72"/>
        <v>42599.652130379502</v>
      </c>
      <c r="C2320" s="7">
        <f t="shared" si="73"/>
        <v>49.499912015162408</v>
      </c>
      <c r="D2320" s="1">
        <v>34.602147000000002</v>
      </c>
      <c r="E2320" s="1">
        <v>-48.036873</v>
      </c>
      <c r="F2320" s="5">
        <v>33.819777999999999</v>
      </c>
      <c r="G2320" s="1">
        <v>31.346698</v>
      </c>
      <c r="H2320" s="5">
        <v>78.172032999999999</v>
      </c>
      <c r="I2320" s="5">
        <v>21.01793</v>
      </c>
      <c r="J2320" s="5">
        <v>84.087733</v>
      </c>
      <c r="K2320" s="5">
        <v>28.633983000000001</v>
      </c>
    </row>
    <row r="2321" spans="1:11">
      <c r="A2321" s="2">
        <v>42599.6521419532</v>
      </c>
      <c r="B2321" s="3">
        <f t="shared" si="72"/>
        <v>42599.6521419532</v>
      </c>
      <c r="C2321" s="7">
        <f t="shared" si="73"/>
        <v>49.516578140901402</v>
      </c>
      <c r="D2321" s="1">
        <v>34.603225000000002</v>
      </c>
      <c r="E2321" s="1">
        <v>-48.026046000000001</v>
      </c>
      <c r="F2321" s="5">
        <v>33.819470000000003</v>
      </c>
      <c r="G2321" s="1">
        <v>31.345313000000001</v>
      </c>
      <c r="H2321" s="5">
        <v>78.017702999999997</v>
      </c>
      <c r="I2321" s="5">
        <v>21.01793</v>
      </c>
      <c r="J2321" s="5">
        <v>84.087733</v>
      </c>
      <c r="K2321" s="5">
        <v>28.788321</v>
      </c>
    </row>
    <row r="2322" spans="1:11">
      <c r="A2322" s="2">
        <v>42599.652153534</v>
      </c>
      <c r="B2322" s="3">
        <f t="shared" si="72"/>
        <v>42599.652153534</v>
      </c>
      <c r="C2322" s="7">
        <f t="shared" si="73"/>
        <v>49.533254492562264</v>
      </c>
      <c r="D2322" s="1">
        <v>34.604303000000002</v>
      </c>
      <c r="E2322" s="1">
        <v>-48.036721999999997</v>
      </c>
      <c r="F2322" s="5">
        <v>33.8187</v>
      </c>
      <c r="G2322" s="1">
        <v>31.344235000000001</v>
      </c>
      <c r="H2322" s="5">
        <v>78.069147000000001</v>
      </c>
      <c r="I2322" s="5">
        <v>21.01793</v>
      </c>
      <c r="J2322" s="5">
        <v>84.087733</v>
      </c>
      <c r="K2322" s="5">
        <v>28.633983000000001</v>
      </c>
    </row>
    <row r="2323" spans="1:11">
      <c r="A2323" s="2">
        <v>42599.652165093103</v>
      </c>
      <c r="B2323" s="3">
        <f t="shared" si="72"/>
        <v>42599.652165093103</v>
      </c>
      <c r="C2323" s="7">
        <f t="shared" si="73"/>
        <v>49.549899600679055</v>
      </c>
      <c r="D2323" s="1">
        <v>34.604303000000002</v>
      </c>
      <c r="E2323" s="1">
        <v>-48.040933000000003</v>
      </c>
      <c r="F2323" s="5">
        <v>33.817467000000001</v>
      </c>
      <c r="G2323" s="1">
        <v>31.343772999999999</v>
      </c>
      <c r="H2323" s="5">
        <v>78.017702999999997</v>
      </c>
      <c r="I2323" s="5">
        <v>21.069369999999999</v>
      </c>
      <c r="J2323" s="5">
        <v>84.190618000000001</v>
      </c>
      <c r="K2323" s="5">
        <v>28.736875000000001</v>
      </c>
    </row>
    <row r="2324" spans="1:11">
      <c r="A2324" s="2">
        <v>42599.652176688302</v>
      </c>
      <c r="B2324" s="3">
        <f t="shared" si="72"/>
        <v>42599.652176688302</v>
      </c>
      <c r="C2324" s="7">
        <f t="shared" si="73"/>
        <v>49.566596687072888</v>
      </c>
      <c r="D2324" s="1">
        <v>34.603687000000001</v>
      </c>
      <c r="E2324" s="1">
        <v>-48.043489000000001</v>
      </c>
      <c r="F2324" s="5">
        <v>33.818083999999999</v>
      </c>
      <c r="G2324" s="1">
        <v>31.345005</v>
      </c>
      <c r="H2324" s="5">
        <v>78.069147000000001</v>
      </c>
      <c r="I2324" s="5">
        <v>21.01793</v>
      </c>
      <c r="J2324" s="5">
        <v>84.139174999999994</v>
      </c>
      <c r="K2324" s="5">
        <v>28.736875000000001</v>
      </c>
    </row>
    <row r="2325" spans="1:11">
      <c r="A2325" s="2">
        <v>42599.652188249303</v>
      </c>
      <c r="B2325" s="3">
        <f t="shared" si="72"/>
        <v>42599.652188249303</v>
      </c>
      <c r="C2325" s="7">
        <f t="shared" si="73"/>
        <v>49.583244529785588</v>
      </c>
      <c r="D2325" s="1">
        <v>34.602454999999999</v>
      </c>
      <c r="E2325" s="1">
        <v>-48.040933000000003</v>
      </c>
      <c r="F2325" s="5">
        <v>33.815156999999999</v>
      </c>
      <c r="G2325" s="1">
        <v>31.341464999999999</v>
      </c>
      <c r="H2325" s="5">
        <v>77.966260000000005</v>
      </c>
      <c r="I2325" s="5">
        <v>21.069369999999999</v>
      </c>
      <c r="J2325" s="5">
        <v>84.139174999999994</v>
      </c>
      <c r="K2325" s="5">
        <v>28.633983000000001</v>
      </c>
    </row>
    <row r="2326" spans="1:11">
      <c r="A2326" s="2">
        <v>42599.652199821503</v>
      </c>
      <c r="B2326" s="3">
        <f t="shared" si="72"/>
        <v>42599.652199821503</v>
      </c>
      <c r="C2326" s="7">
        <f t="shared" si="73"/>
        <v>49.599908497184515</v>
      </c>
      <c r="D2326" s="1">
        <v>34.602609000000001</v>
      </c>
      <c r="E2326" s="1">
        <v>-48.040481999999997</v>
      </c>
      <c r="F2326" s="5">
        <v>33.814233000000002</v>
      </c>
      <c r="G2326" s="1">
        <v>31.339617000000001</v>
      </c>
      <c r="H2326" s="5">
        <v>77.966260000000005</v>
      </c>
      <c r="I2326" s="5">
        <v>20.966491000000001</v>
      </c>
      <c r="J2326" s="5">
        <v>84.087733</v>
      </c>
      <c r="K2326" s="5">
        <v>28.685428999999999</v>
      </c>
    </row>
    <row r="2327" spans="1:11">
      <c r="A2327" s="2">
        <v>42599.652211409797</v>
      </c>
      <c r="B2327" s="3">
        <f t="shared" si="72"/>
        <v>42599.652211409797</v>
      </c>
      <c r="C2327" s="7">
        <f t="shared" si="73"/>
        <v>49.616595640545711</v>
      </c>
      <c r="D2327" s="1">
        <v>34.602916999999998</v>
      </c>
      <c r="E2327" s="1">
        <v>-48.040632000000002</v>
      </c>
      <c r="F2327" s="5">
        <v>33.812230999999997</v>
      </c>
      <c r="G2327" s="1">
        <v>31.338539999999998</v>
      </c>
      <c r="H2327" s="5">
        <v>78.017702999999997</v>
      </c>
      <c r="I2327" s="5">
        <v>21.01793</v>
      </c>
      <c r="J2327" s="5">
        <v>84.139174999999994</v>
      </c>
      <c r="K2327" s="5">
        <v>28.736875000000001</v>
      </c>
    </row>
    <row r="2328" spans="1:11">
      <c r="A2328" s="2">
        <v>42599.652222967903</v>
      </c>
      <c r="B2328" s="3">
        <f t="shared" si="72"/>
        <v>42599.652222967903</v>
      </c>
      <c r="C2328" s="7">
        <f t="shared" si="73"/>
        <v>49.633239313261583</v>
      </c>
      <c r="D2328" s="1">
        <v>34.602300999999997</v>
      </c>
      <c r="E2328" s="1">
        <v>-48.042135999999999</v>
      </c>
      <c r="F2328" s="5">
        <v>33.812230999999997</v>
      </c>
      <c r="G2328" s="1">
        <v>31.337154999999999</v>
      </c>
      <c r="H2328" s="5">
        <v>78.017702999999997</v>
      </c>
      <c r="I2328" s="5">
        <v>20.966491000000001</v>
      </c>
      <c r="J2328" s="5">
        <v>84.036291000000006</v>
      </c>
      <c r="K2328" s="5">
        <v>28.633983000000001</v>
      </c>
    </row>
    <row r="2329" spans="1:11">
      <c r="A2329" s="2">
        <v>42599.652234541303</v>
      </c>
      <c r="B2329" s="3">
        <f t="shared" si="72"/>
        <v>42599.652234541303</v>
      </c>
      <c r="C2329" s="7">
        <f t="shared" si="73"/>
        <v>49.649905009428039</v>
      </c>
      <c r="D2329" s="1">
        <v>34.601222</v>
      </c>
      <c r="E2329" s="1">
        <v>-48.041685000000001</v>
      </c>
      <c r="F2329" s="5">
        <v>33.810074</v>
      </c>
      <c r="G2329" s="1">
        <v>31.332536999999999</v>
      </c>
      <c r="H2329" s="5">
        <v>78.017702999999997</v>
      </c>
      <c r="I2329" s="5">
        <v>20.966491000000001</v>
      </c>
      <c r="J2329" s="5">
        <v>84.190618000000001</v>
      </c>
      <c r="K2329" s="5">
        <v>28.685428999999999</v>
      </c>
    </row>
    <row r="2330" spans="1:11">
      <c r="A2330" s="2">
        <v>42599.652246117803</v>
      </c>
      <c r="B2330" s="3">
        <f t="shared" si="72"/>
        <v>42599.652246117803</v>
      </c>
      <c r="C2330" s="7">
        <f t="shared" si="73"/>
        <v>49.666575168957934</v>
      </c>
      <c r="D2330" s="1">
        <v>34.601376000000002</v>
      </c>
      <c r="E2330" s="1">
        <v>-48.040180999999997</v>
      </c>
      <c r="F2330" s="5">
        <v>33.808534000000002</v>
      </c>
      <c r="G2330" s="1">
        <v>31.330998000000001</v>
      </c>
      <c r="H2330" s="5">
        <v>77.966260000000005</v>
      </c>
      <c r="I2330" s="5">
        <v>20.915051999999999</v>
      </c>
      <c r="J2330" s="5">
        <v>84.139174999999994</v>
      </c>
      <c r="K2330" s="5">
        <v>28.633983000000001</v>
      </c>
    </row>
    <row r="2331" spans="1:11">
      <c r="A2331" s="2">
        <v>42599.652257693502</v>
      </c>
      <c r="B2331" s="3">
        <f t="shared" si="72"/>
        <v>42599.652257693502</v>
      </c>
      <c r="C2331" s="7">
        <f t="shared" si="73"/>
        <v>49.683244175976142</v>
      </c>
      <c r="D2331" s="1">
        <v>34.601067999999998</v>
      </c>
      <c r="E2331" s="1">
        <v>-48.043790000000001</v>
      </c>
      <c r="F2331" s="5">
        <v>33.807609999999997</v>
      </c>
      <c r="G2331" s="1">
        <v>31.327764999999999</v>
      </c>
      <c r="H2331" s="5">
        <v>78.017702999999997</v>
      </c>
      <c r="I2331" s="5">
        <v>20.966491000000001</v>
      </c>
      <c r="J2331" s="5">
        <v>84.087733</v>
      </c>
      <c r="K2331" s="5">
        <v>28.685428999999999</v>
      </c>
    </row>
    <row r="2332" spans="1:11">
      <c r="A2332" s="2">
        <v>42599.652269259102</v>
      </c>
      <c r="B2332" s="3">
        <f t="shared" si="72"/>
        <v>42599.652269259102</v>
      </c>
      <c r="C2332" s="7">
        <f t="shared" si="73"/>
        <v>49.699898640392348</v>
      </c>
      <c r="D2332" s="1">
        <v>34.601376000000002</v>
      </c>
      <c r="E2332" s="1">
        <v>-48.041083</v>
      </c>
      <c r="F2332" s="5">
        <v>33.807147999999998</v>
      </c>
      <c r="G2332" s="1">
        <v>31.326996000000001</v>
      </c>
      <c r="H2332" s="5">
        <v>78.017702999999997</v>
      </c>
      <c r="I2332" s="5">
        <v>21.01793</v>
      </c>
      <c r="J2332" s="5">
        <v>84.139174999999994</v>
      </c>
      <c r="K2332" s="5">
        <v>28.685428999999999</v>
      </c>
    </row>
    <row r="2333" spans="1:11">
      <c r="A2333" s="2">
        <v>42599.652280838403</v>
      </c>
      <c r="B2333" s="3">
        <f t="shared" si="72"/>
        <v>42599.652280838403</v>
      </c>
      <c r="C2333" s="7">
        <f t="shared" si="73"/>
        <v>49.716572833713144</v>
      </c>
      <c r="D2333" s="1">
        <v>34.601222</v>
      </c>
      <c r="E2333" s="1">
        <v>-48.040782</v>
      </c>
      <c r="F2333" s="5">
        <v>33.806069999999998</v>
      </c>
      <c r="G2333" s="1">
        <v>31.323609000000001</v>
      </c>
      <c r="H2333" s="5">
        <v>78.069147000000001</v>
      </c>
      <c r="I2333" s="5">
        <v>21.01793</v>
      </c>
      <c r="J2333" s="5">
        <v>84.036291000000006</v>
      </c>
      <c r="K2333" s="5">
        <v>28.685428999999999</v>
      </c>
    </row>
    <row r="2334" spans="1:11">
      <c r="A2334" s="2">
        <v>42599.652292414503</v>
      </c>
      <c r="B2334" s="3">
        <f t="shared" si="72"/>
        <v>42599.652292414503</v>
      </c>
      <c r="C2334" s="7">
        <f t="shared" si="73"/>
        <v>49.733242416987196</v>
      </c>
      <c r="D2334" s="1">
        <v>34.599065000000003</v>
      </c>
      <c r="E2334" s="1">
        <v>-48.040030000000002</v>
      </c>
      <c r="F2334" s="5">
        <v>33.804375999999998</v>
      </c>
      <c r="G2334" s="1">
        <v>31.323609000000001</v>
      </c>
      <c r="H2334" s="5">
        <v>78.017702999999997</v>
      </c>
      <c r="I2334" s="5">
        <v>20.966491000000001</v>
      </c>
      <c r="J2334" s="5">
        <v>84.139174999999994</v>
      </c>
      <c r="K2334" s="5">
        <v>28.736875000000001</v>
      </c>
    </row>
    <row r="2335" spans="1:11">
      <c r="A2335" s="2">
        <v>42599.652303981602</v>
      </c>
      <c r="B2335" s="3">
        <f t="shared" si="72"/>
        <v>42599.652303981602</v>
      </c>
      <c r="C2335" s="7">
        <f t="shared" si="73"/>
        <v>49.749899039743468</v>
      </c>
      <c r="D2335" s="1">
        <v>34.600298000000002</v>
      </c>
      <c r="E2335" s="1">
        <v>-48.036873</v>
      </c>
      <c r="F2335" s="5">
        <v>33.803451000000003</v>
      </c>
      <c r="G2335" s="1">
        <v>31.322223999999999</v>
      </c>
      <c r="H2335" s="5">
        <v>78.017702999999997</v>
      </c>
      <c r="I2335" s="5">
        <v>20.966491000000001</v>
      </c>
      <c r="J2335" s="5">
        <v>84.036291000000006</v>
      </c>
      <c r="K2335" s="5">
        <v>28.633983000000001</v>
      </c>
    </row>
    <row r="2336" spans="1:11">
      <c r="A2336" s="2">
        <v>42599.652315559499</v>
      </c>
      <c r="B2336" s="3">
        <f t="shared" si="72"/>
        <v>42599.652315559499</v>
      </c>
      <c r="C2336" s="7">
        <f t="shared" si="73"/>
        <v>49.766571210930124</v>
      </c>
      <c r="D2336" s="1">
        <v>34.598449000000002</v>
      </c>
      <c r="E2336" s="1">
        <v>-48.017173999999997</v>
      </c>
      <c r="F2336" s="5">
        <v>33.802988999999997</v>
      </c>
      <c r="G2336" s="1">
        <v>31.321300999999998</v>
      </c>
      <c r="H2336" s="5">
        <v>78.120590000000007</v>
      </c>
      <c r="I2336" s="5">
        <v>21.01793</v>
      </c>
      <c r="J2336" s="5">
        <v>84.139174999999994</v>
      </c>
      <c r="K2336" s="5">
        <v>28.736875000000001</v>
      </c>
    </row>
    <row r="2337" spans="1:11">
      <c r="A2337" s="2">
        <v>42599.652327147101</v>
      </c>
      <c r="B2337" s="3">
        <f t="shared" si="72"/>
        <v>42599.652327147101</v>
      </c>
      <c r="C2337" s="7">
        <f t="shared" si="73"/>
        <v>49.783257358940318</v>
      </c>
      <c r="D2337" s="1">
        <v>34.598449000000002</v>
      </c>
      <c r="E2337" s="1">
        <v>-48.013565</v>
      </c>
      <c r="F2337" s="5">
        <v>33.802219000000001</v>
      </c>
      <c r="G2337" s="1">
        <v>31.318838</v>
      </c>
      <c r="H2337" s="5">
        <v>78.017702999999997</v>
      </c>
      <c r="I2337" s="5">
        <v>21.01793</v>
      </c>
      <c r="J2337" s="5">
        <v>84.139174999999994</v>
      </c>
      <c r="K2337" s="5">
        <v>28.582536999999999</v>
      </c>
    </row>
    <row r="2338" spans="1:11">
      <c r="A2338" s="2">
        <v>42599.652338708802</v>
      </c>
      <c r="B2338" s="3">
        <f t="shared" si="72"/>
        <v>42599.652338708802</v>
      </c>
      <c r="C2338" s="7">
        <f t="shared" si="73"/>
        <v>49.799906207481399</v>
      </c>
      <c r="D2338" s="1">
        <v>34.599373</v>
      </c>
      <c r="E2338" s="1">
        <v>-48.034165999999999</v>
      </c>
      <c r="F2338" s="5">
        <v>33.800525</v>
      </c>
      <c r="G2338" s="1">
        <v>31.318992000000001</v>
      </c>
      <c r="H2338" s="5">
        <v>78.017702999999997</v>
      </c>
      <c r="I2338" s="5">
        <v>20.966491000000001</v>
      </c>
      <c r="J2338" s="5">
        <v>84.036291000000006</v>
      </c>
      <c r="K2338" s="5">
        <v>28.685428999999999</v>
      </c>
    </row>
    <row r="2339" spans="1:11">
      <c r="A2339" s="2">
        <v>42599.652350290897</v>
      </c>
      <c r="B2339" s="3">
        <f t="shared" si="72"/>
        <v>42599.652350290897</v>
      </c>
      <c r="C2339" s="7">
        <f t="shared" si="73"/>
        <v>49.816584424115717</v>
      </c>
      <c r="D2339" s="1">
        <v>34.599218999999998</v>
      </c>
      <c r="E2339" s="1">
        <v>-48.021535</v>
      </c>
      <c r="F2339" s="5">
        <v>33.800832999999997</v>
      </c>
      <c r="G2339" s="1">
        <v>31.317298999999998</v>
      </c>
      <c r="H2339" s="5">
        <v>77.966260000000005</v>
      </c>
      <c r="I2339" s="5">
        <v>20.966491000000001</v>
      </c>
      <c r="J2339" s="5">
        <v>84.139174999999994</v>
      </c>
      <c r="K2339" s="5">
        <v>28.736875000000001</v>
      </c>
    </row>
    <row r="2340" spans="1:11">
      <c r="A2340" s="2">
        <v>42599.652361852903</v>
      </c>
      <c r="B2340" s="3">
        <f t="shared" si="72"/>
        <v>42599.652361852903</v>
      </c>
      <c r="C2340" s="7">
        <f t="shared" si="73"/>
        <v>49.833233712706715</v>
      </c>
      <c r="D2340" s="1">
        <v>34.599218999999998</v>
      </c>
      <c r="E2340" s="1">
        <v>-48.011761</v>
      </c>
      <c r="F2340" s="5">
        <v>33.801295000000003</v>
      </c>
      <c r="G2340" s="1">
        <v>31.317145</v>
      </c>
      <c r="H2340" s="5">
        <v>77.863373999999993</v>
      </c>
      <c r="I2340" s="5">
        <v>21.01793</v>
      </c>
      <c r="J2340" s="5">
        <v>84.036291000000006</v>
      </c>
      <c r="K2340" s="5">
        <v>28.582536999999999</v>
      </c>
    </row>
    <row r="2341" spans="1:11">
      <c r="A2341" s="2">
        <v>42599.652373427503</v>
      </c>
      <c r="B2341" s="3">
        <f t="shared" si="72"/>
        <v>42599.652373427503</v>
      </c>
      <c r="C2341" s="7">
        <f t="shared" si="73"/>
        <v>49.8499011376407</v>
      </c>
      <c r="D2341" s="1">
        <v>34.599373</v>
      </c>
      <c r="E2341" s="1">
        <v>-48.020932999999999</v>
      </c>
      <c r="F2341" s="5">
        <v>33.799292999999999</v>
      </c>
      <c r="G2341" s="1">
        <v>31.316837</v>
      </c>
      <c r="H2341" s="5">
        <v>77.966260000000005</v>
      </c>
      <c r="I2341" s="5">
        <v>21.01793</v>
      </c>
      <c r="J2341" s="5">
        <v>84.087733</v>
      </c>
      <c r="K2341" s="5">
        <v>28.685428999999999</v>
      </c>
    </row>
    <row r="2342" spans="1:11">
      <c r="A2342" s="2">
        <v>42599.652384999099</v>
      </c>
      <c r="B2342" s="3">
        <f t="shared" si="72"/>
        <v>42599.652384999099</v>
      </c>
      <c r="C2342" s="7">
        <f t="shared" si="73"/>
        <v>49.866564235417172</v>
      </c>
      <c r="D2342" s="1">
        <v>34.598140999999998</v>
      </c>
      <c r="E2342" s="1">
        <v>-48.020482000000001</v>
      </c>
      <c r="F2342" s="5">
        <v>33.799138999999997</v>
      </c>
      <c r="G2342" s="1">
        <v>31.314836</v>
      </c>
      <c r="H2342" s="5">
        <v>78.017702999999997</v>
      </c>
      <c r="I2342" s="5">
        <v>20.966491000000001</v>
      </c>
      <c r="J2342" s="5">
        <v>84.139174999999994</v>
      </c>
      <c r="K2342" s="5">
        <v>28.633983000000001</v>
      </c>
    </row>
    <row r="2343" spans="1:11">
      <c r="A2343" s="2">
        <v>42599.6523965819</v>
      </c>
      <c r="B2343" s="3">
        <f t="shared" si="72"/>
        <v>42599.6523965819</v>
      </c>
      <c r="C2343" s="7">
        <f t="shared" si="73"/>
        <v>49.88324346835725</v>
      </c>
      <c r="D2343" s="1">
        <v>34.598911000000001</v>
      </c>
      <c r="E2343" s="1">
        <v>-48.029204</v>
      </c>
      <c r="F2343" s="5">
        <v>33.798523000000003</v>
      </c>
      <c r="G2343" s="1">
        <v>31.314527999999999</v>
      </c>
      <c r="H2343" s="5">
        <v>77.914816999999999</v>
      </c>
      <c r="I2343" s="5">
        <v>20.966491000000001</v>
      </c>
      <c r="J2343" s="5">
        <v>84.139174999999994</v>
      </c>
      <c r="K2343" s="5">
        <v>28.685428999999999</v>
      </c>
    </row>
    <row r="2344" spans="1:11">
      <c r="A2344" s="2">
        <v>42599.652408147798</v>
      </c>
      <c r="B2344" s="3">
        <f t="shared" si="72"/>
        <v>42599.652408147798</v>
      </c>
      <c r="C2344" s="7">
        <f t="shared" si="73"/>
        <v>49.899898362345994</v>
      </c>
      <c r="D2344" s="1">
        <v>34.598602999999997</v>
      </c>
      <c r="E2344" s="1">
        <v>-48.023789999999998</v>
      </c>
      <c r="F2344" s="5">
        <v>33.797753</v>
      </c>
      <c r="G2344" s="1">
        <v>31.312218999999999</v>
      </c>
      <c r="H2344" s="5">
        <v>78.017702999999997</v>
      </c>
      <c r="I2344" s="5">
        <v>20.966491000000001</v>
      </c>
      <c r="J2344" s="5">
        <v>84.036291000000006</v>
      </c>
      <c r="K2344" s="5">
        <v>28.736875000000001</v>
      </c>
    </row>
    <row r="2345" spans="1:11">
      <c r="A2345" s="2">
        <v>42599.652419728001</v>
      </c>
      <c r="B2345" s="3">
        <f t="shared" si="72"/>
        <v>42599.652419728001</v>
      </c>
      <c r="C2345" s="7">
        <f t="shared" si="73"/>
        <v>49.916573854861781</v>
      </c>
      <c r="D2345" s="1">
        <v>34.600298000000002</v>
      </c>
      <c r="E2345" s="1">
        <v>-48.011910999999998</v>
      </c>
      <c r="F2345" s="5">
        <v>33.797289999999997</v>
      </c>
      <c r="G2345" s="1">
        <v>31.311450000000001</v>
      </c>
      <c r="H2345" s="5">
        <v>77.966260000000005</v>
      </c>
      <c r="I2345" s="5">
        <v>20.915051999999999</v>
      </c>
      <c r="J2345" s="5">
        <v>84.190618000000001</v>
      </c>
      <c r="K2345" s="5">
        <v>28.685428999999999</v>
      </c>
    </row>
    <row r="2346" spans="1:11">
      <c r="A2346" s="2">
        <v>42599.652431299</v>
      </c>
      <c r="B2346" s="3">
        <f t="shared" si="72"/>
        <v>42599.652431299</v>
      </c>
      <c r="C2346" s="7">
        <f t="shared" si="73"/>
        <v>49.933236093493178</v>
      </c>
      <c r="D2346" s="1">
        <v>34.599373</v>
      </c>
      <c r="E2346" s="1">
        <v>-48.019730000000003</v>
      </c>
      <c r="F2346" s="5">
        <v>33.795904</v>
      </c>
      <c r="G2346" s="1">
        <v>31.309602999999999</v>
      </c>
      <c r="H2346" s="5">
        <v>77.966260000000005</v>
      </c>
      <c r="I2346" s="5">
        <v>20.966491000000001</v>
      </c>
      <c r="J2346" s="5">
        <v>84.190618000000001</v>
      </c>
      <c r="K2346" s="5">
        <v>28.788321</v>
      </c>
    </row>
    <row r="2347" spans="1:11">
      <c r="A2347" s="2">
        <v>42599.652442886603</v>
      </c>
      <c r="B2347" s="3">
        <f t="shared" si="72"/>
        <v>42599.652442886603</v>
      </c>
      <c r="C2347" s="7">
        <f t="shared" si="73"/>
        <v>49.949922241503373</v>
      </c>
      <c r="D2347" s="1">
        <v>34.598756999999999</v>
      </c>
      <c r="E2347" s="1">
        <v>-48.015971</v>
      </c>
      <c r="F2347" s="5">
        <v>33.795442000000001</v>
      </c>
      <c r="G2347" s="1">
        <v>31.307908999999999</v>
      </c>
      <c r="H2347" s="5">
        <v>78.069147000000001</v>
      </c>
      <c r="I2347" s="5">
        <v>20.966491000000001</v>
      </c>
      <c r="J2347" s="5">
        <v>84.139174999999994</v>
      </c>
      <c r="K2347" s="5">
        <v>28.736875000000001</v>
      </c>
    </row>
    <row r="2348" spans="1:11">
      <c r="A2348" s="2">
        <v>42599.652454460404</v>
      </c>
      <c r="B2348" s="3">
        <f t="shared" si="72"/>
        <v>42599.652454460404</v>
      </c>
      <c r="C2348" s="7">
        <f t="shared" si="73"/>
        <v>49.966588513925672</v>
      </c>
      <c r="D2348" s="1">
        <v>34.599682000000001</v>
      </c>
      <c r="E2348" s="1">
        <v>-48.016421999999999</v>
      </c>
      <c r="F2348" s="5">
        <v>33.795287999999999</v>
      </c>
      <c r="G2348" s="1">
        <v>31.308524999999999</v>
      </c>
      <c r="H2348" s="5">
        <v>78.017702999999997</v>
      </c>
      <c r="I2348" s="5">
        <v>21.069369999999999</v>
      </c>
      <c r="J2348" s="5">
        <v>84.087733</v>
      </c>
      <c r="K2348" s="5">
        <v>28.685428999999999</v>
      </c>
    </row>
    <row r="2349" spans="1:11">
      <c r="A2349" s="2">
        <v>42599.652466016298</v>
      </c>
      <c r="B2349" s="3">
        <f t="shared" si="72"/>
        <v>42599.652466016298</v>
      </c>
      <c r="C2349" s="7">
        <f t="shared" si="73"/>
        <v>49.983229001518339</v>
      </c>
      <c r="D2349" s="1">
        <v>34.600451999999997</v>
      </c>
      <c r="E2349" s="1">
        <v>-48.014167</v>
      </c>
      <c r="F2349" s="5">
        <v>33.794826</v>
      </c>
      <c r="G2349" s="1">
        <v>31.307601999999999</v>
      </c>
      <c r="H2349" s="5">
        <v>78.017702999999997</v>
      </c>
      <c r="I2349" s="5">
        <v>21.01793</v>
      </c>
      <c r="J2349" s="5">
        <v>84.190618000000001</v>
      </c>
      <c r="K2349" s="5">
        <v>28.788321</v>
      </c>
    </row>
    <row r="2350" spans="1:11">
      <c r="A2350" s="2">
        <v>42599.652477596297</v>
      </c>
      <c r="B2350" s="3">
        <f t="shared" si="72"/>
        <v>42599.652477596297</v>
      </c>
      <c r="C2350" s="7">
        <f t="shared" si="73"/>
        <v>49.999904200667515</v>
      </c>
      <c r="D2350" s="1">
        <v>34.599065000000003</v>
      </c>
      <c r="E2350" s="1">
        <v>-48.014316999999998</v>
      </c>
      <c r="F2350" s="5">
        <v>33.79421</v>
      </c>
      <c r="G2350" s="1">
        <v>31.306062000000001</v>
      </c>
      <c r="H2350" s="5">
        <v>78.069147000000001</v>
      </c>
      <c r="I2350" s="5">
        <v>21.069369999999999</v>
      </c>
      <c r="J2350" s="5">
        <v>84.139174999999994</v>
      </c>
      <c r="K2350" s="5">
        <v>28.582536999999999</v>
      </c>
    </row>
    <row r="2351" spans="1:11">
      <c r="A2351" s="2">
        <v>42599.652489168402</v>
      </c>
      <c r="B2351" s="3">
        <f t="shared" si="72"/>
        <v>42599.652489168402</v>
      </c>
      <c r="C2351" s="7">
        <f t="shared" si="73"/>
        <v>50.016568031860515</v>
      </c>
      <c r="D2351" s="1">
        <v>34.597833000000001</v>
      </c>
      <c r="E2351" s="1">
        <v>-48.021684999999998</v>
      </c>
      <c r="F2351" s="5">
        <v>33.793132</v>
      </c>
      <c r="G2351" s="1">
        <v>31.308371000000001</v>
      </c>
      <c r="H2351" s="5">
        <v>78.017702999999997</v>
      </c>
      <c r="I2351" s="5">
        <v>21.01793</v>
      </c>
      <c r="J2351" s="5">
        <v>84.139174999999994</v>
      </c>
      <c r="K2351" s="5">
        <v>28.736875000000001</v>
      </c>
    </row>
    <row r="2352" spans="1:11">
      <c r="A2352" s="2">
        <v>42599.652500742202</v>
      </c>
      <c r="B2352" s="3">
        <f t="shared" si="72"/>
        <v>42599.652500742202</v>
      </c>
      <c r="C2352" s="7">
        <f t="shared" si="73"/>
        <v>50.033234304282814</v>
      </c>
      <c r="D2352" s="1">
        <v>34.597524999999997</v>
      </c>
      <c r="E2352" s="1">
        <v>-48.013716000000002</v>
      </c>
      <c r="F2352" s="5">
        <v>33.792670000000001</v>
      </c>
      <c r="G2352" s="1">
        <v>31.305755000000001</v>
      </c>
      <c r="H2352" s="5">
        <v>78.017702999999997</v>
      </c>
      <c r="I2352" s="5">
        <v>20.966491000000001</v>
      </c>
      <c r="J2352" s="5">
        <v>84.190618000000001</v>
      </c>
      <c r="K2352" s="5">
        <v>28.633983000000001</v>
      </c>
    </row>
    <row r="2353" spans="1:11">
      <c r="A2353" s="2">
        <v>42599.652512312401</v>
      </c>
      <c r="B2353" s="3">
        <f t="shared" si="72"/>
        <v>42599.652512312401</v>
      </c>
      <c r="C2353" s="7">
        <f t="shared" si="73"/>
        <v>50.049895390402526</v>
      </c>
      <c r="D2353" s="1">
        <v>34.596907999999999</v>
      </c>
      <c r="E2353" s="1">
        <v>-48.012963999999997</v>
      </c>
      <c r="F2353" s="5">
        <v>33.792054</v>
      </c>
      <c r="G2353" s="1">
        <v>31.307908999999999</v>
      </c>
      <c r="H2353" s="5">
        <v>78.017702999999997</v>
      </c>
      <c r="I2353" s="5">
        <v>20.966491000000001</v>
      </c>
      <c r="J2353" s="5">
        <v>84.139174999999994</v>
      </c>
      <c r="K2353" s="5">
        <v>28.685428999999999</v>
      </c>
    </row>
    <row r="2354" spans="1:11">
      <c r="A2354" s="2">
        <v>42599.652523894903</v>
      </c>
      <c r="B2354" s="3">
        <f t="shared" si="72"/>
        <v>42599.652523894903</v>
      </c>
      <c r="C2354" s="7">
        <f t="shared" si="73"/>
        <v>50.066574193770066</v>
      </c>
      <c r="D2354" s="1">
        <v>34.595522000000003</v>
      </c>
      <c r="E2354" s="1">
        <v>-48.017023999999999</v>
      </c>
      <c r="F2354" s="5">
        <v>33.792054</v>
      </c>
      <c r="G2354" s="1">
        <v>31.307601999999999</v>
      </c>
      <c r="H2354" s="5">
        <v>77.863373999999993</v>
      </c>
      <c r="I2354" s="5">
        <v>21.01793</v>
      </c>
      <c r="J2354" s="5">
        <v>83.984848</v>
      </c>
      <c r="K2354" s="5">
        <v>28.736875000000001</v>
      </c>
    </row>
    <row r="2355" spans="1:11">
      <c r="A2355" s="2">
        <v>42599.652535466899</v>
      </c>
      <c r="B2355" s="3">
        <f t="shared" si="72"/>
        <v>42599.652535466899</v>
      </c>
      <c r="C2355" s="7">
        <f t="shared" si="73"/>
        <v>50.083237867802382</v>
      </c>
      <c r="D2355" s="1">
        <v>34.595368000000001</v>
      </c>
      <c r="E2355" s="1">
        <v>-48.013866</v>
      </c>
      <c r="F2355" s="5">
        <v>33.789281000000003</v>
      </c>
      <c r="G2355" s="1">
        <v>31.307293999999999</v>
      </c>
      <c r="H2355" s="5">
        <v>78.017702999999997</v>
      </c>
      <c r="I2355" s="5">
        <v>21.01793</v>
      </c>
      <c r="J2355" s="5">
        <v>84.036291000000006</v>
      </c>
      <c r="K2355" s="5">
        <v>28.633983000000001</v>
      </c>
    </row>
    <row r="2356" spans="1:11">
      <c r="A2356" s="2">
        <v>42599.652547040401</v>
      </c>
      <c r="B2356" s="3">
        <f t="shared" si="72"/>
        <v>42599.652547040401</v>
      </c>
      <c r="C2356" s="7">
        <f t="shared" si="73"/>
        <v>50.099903710652143</v>
      </c>
      <c r="D2356" s="1">
        <v>34.593519000000001</v>
      </c>
      <c r="E2356" s="1">
        <v>-48.028001000000003</v>
      </c>
      <c r="F2356" s="5">
        <v>33.791592000000001</v>
      </c>
      <c r="G2356" s="1">
        <v>31.307755</v>
      </c>
      <c r="H2356" s="5">
        <v>77.966260000000005</v>
      </c>
      <c r="I2356" s="5">
        <v>20.966491000000001</v>
      </c>
      <c r="J2356" s="5">
        <v>84.087733</v>
      </c>
      <c r="K2356" s="5">
        <v>28.582536999999999</v>
      </c>
    </row>
    <row r="2357" spans="1:11">
      <c r="A2357" s="2">
        <v>42599.652558610404</v>
      </c>
      <c r="B2357" s="3">
        <f t="shared" si="72"/>
        <v>42599.652558610404</v>
      </c>
      <c r="C2357" s="7">
        <f t="shared" si="73"/>
        <v>50.116564513882622</v>
      </c>
      <c r="D2357" s="1">
        <v>34.592903</v>
      </c>
      <c r="E2357" s="1">
        <v>-48.022136000000003</v>
      </c>
      <c r="F2357" s="5">
        <v>33.789743000000001</v>
      </c>
      <c r="G2357" s="1">
        <v>31.308216999999999</v>
      </c>
      <c r="H2357" s="5">
        <v>78.017702999999997</v>
      </c>
      <c r="I2357" s="5">
        <v>21.01793</v>
      </c>
      <c r="J2357" s="5">
        <v>84.242059999999995</v>
      </c>
      <c r="K2357" s="5">
        <v>28.633983000000001</v>
      </c>
    </row>
    <row r="2358" spans="1:11">
      <c r="A2358" s="2">
        <v>42599.652570192899</v>
      </c>
      <c r="B2358" s="3">
        <f t="shared" si="72"/>
        <v>42599.652570192899</v>
      </c>
      <c r="C2358" s="7">
        <f t="shared" si="73"/>
        <v>50.133243306772783</v>
      </c>
      <c r="D2358" s="1">
        <v>34.592595000000003</v>
      </c>
      <c r="E2358" s="1">
        <v>-48.027850000000001</v>
      </c>
      <c r="F2358" s="5">
        <v>33.788665000000002</v>
      </c>
      <c r="G2358" s="1">
        <v>31.307908999999999</v>
      </c>
      <c r="H2358" s="5">
        <v>77.966260000000005</v>
      </c>
      <c r="I2358" s="5">
        <v>20.966491000000001</v>
      </c>
      <c r="J2358" s="5">
        <v>84.036291000000006</v>
      </c>
      <c r="K2358" s="5">
        <v>28.633983000000001</v>
      </c>
    </row>
    <row r="2359" spans="1:11">
      <c r="A2359" s="2">
        <v>42599.652581770599</v>
      </c>
      <c r="B2359" s="3">
        <f t="shared" si="72"/>
        <v>42599.652581770599</v>
      </c>
      <c r="C2359" s="7">
        <f t="shared" si="73"/>
        <v>50.149915195070207</v>
      </c>
      <c r="D2359" s="1">
        <v>34.591054</v>
      </c>
      <c r="E2359" s="1">
        <v>-48.013565</v>
      </c>
      <c r="F2359" s="5">
        <v>33.788356999999998</v>
      </c>
      <c r="G2359" s="1">
        <v>31.307908999999999</v>
      </c>
      <c r="H2359" s="5">
        <v>77.966260000000005</v>
      </c>
      <c r="I2359" s="5">
        <v>20.915051999999999</v>
      </c>
      <c r="J2359" s="5">
        <v>84.139174999999994</v>
      </c>
      <c r="K2359" s="5">
        <v>28.633983000000001</v>
      </c>
    </row>
    <row r="2360" spans="1:11">
      <c r="A2360" s="2">
        <v>42599.652593332801</v>
      </c>
      <c r="B2360" s="3">
        <f t="shared" si="72"/>
        <v>42599.652593332801</v>
      </c>
      <c r="C2360" s="7">
        <f t="shared" si="73"/>
        <v>50.166564766550437</v>
      </c>
      <c r="D2360" s="1">
        <v>34.591054</v>
      </c>
      <c r="E2360" s="1">
        <v>-48.021836</v>
      </c>
      <c r="F2360" s="5">
        <v>33.788356999999998</v>
      </c>
      <c r="G2360" s="1">
        <v>31.307908999999999</v>
      </c>
      <c r="H2360" s="5">
        <v>77.966260000000005</v>
      </c>
      <c r="I2360" s="5">
        <v>20.966491000000001</v>
      </c>
      <c r="J2360" s="5">
        <v>84.087733</v>
      </c>
      <c r="K2360" s="5">
        <v>28.685428999999999</v>
      </c>
    </row>
    <row r="2361" spans="1:11">
      <c r="A2361" s="2">
        <v>42599.6526049038</v>
      </c>
      <c r="B2361" s="3">
        <f t="shared" si="72"/>
        <v>42599.6526049038</v>
      </c>
      <c r="C2361" s="7">
        <f t="shared" si="73"/>
        <v>50.183227005181834</v>
      </c>
      <c r="D2361" s="1">
        <v>34.590130000000002</v>
      </c>
      <c r="E2361" s="1">
        <v>-48.029955999999999</v>
      </c>
      <c r="F2361" s="5">
        <v>33.788511</v>
      </c>
      <c r="G2361" s="1">
        <v>31.305907999999999</v>
      </c>
      <c r="H2361" s="5">
        <v>77.966260000000005</v>
      </c>
      <c r="I2361" s="5">
        <v>21.01793</v>
      </c>
      <c r="J2361" s="5">
        <v>84.087733</v>
      </c>
      <c r="K2361" s="5">
        <v>28.736875000000001</v>
      </c>
    </row>
    <row r="2362" spans="1:11">
      <c r="A2362" s="2">
        <v>42599.652616478103</v>
      </c>
      <c r="B2362" s="3">
        <f t="shared" si="72"/>
        <v>42599.652616478103</v>
      </c>
      <c r="C2362" s="7">
        <f t="shared" si="73"/>
        <v>50.199894000543281</v>
      </c>
      <c r="D2362" s="1">
        <v>34.590130000000002</v>
      </c>
      <c r="E2362" s="1">
        <v>-48.030707</v>
      </c>
      <c r="F2362" s="5">
        <v>33.787740999999997</v>
      </c>
      <c r="G2362" s="1">
        <v>31.306062000000001</v>
      </c>
      <c r="H2362" s="5">
        <v>78.069147000000001</v>
      </c>
      <c r="I2362" s="5">
        <v>21.01793</v>
      </c>
      <c r="J2362" s="5">
        <v>84.190618000000001</v>
      </c>
      <c r="K2362" s="5">
        <v>28.685428999999999</v>
      </c>
    </row>
    <row r="2363" spans="1:11">
      <c r="A2363" s="2">
        <v>42599.652628051997</v>
      </c>
      <c r="B2363" s="3">
        <f t="shared" si="72"/>
        <v>42599.652628051997</v>
      </c>
      <c r="C2363" s="7">
        <f t="shared" si="73"/>
        <v>50.216560409171507</v>
      </c>
      <c r="D2363" s="1">
        <v>34.589050999999998</v>
      </c>
      <c r="E2363" s="1">
        <v>-48.017173999999997</v>
      </c>
      <c r="F2363" s="5">
        <v>33.786509000000002</v>
      </c>
      <c r="G2363" s="1">
        <v>31.304061000000001</v>
      </c>
      <c r="H2363" s="5">
        <v>77.914816999999999</v>
      </c>
      <c r="I2363" s="5">
        <v>21.01793</v>
      </c>
      <c r="J2363" s="5">
        <v>84.087733</v>
      </c>
      <c r="K2363" s="5">
        <v>28.633983000000001</v>
      </c>
    </row>
    <row r="2364" spans="1:11">
      <c r="A2364" s="2">
        <v>42599.652639646898</v>
      </c>
      <c r="B2364" s="3">
        <f t="shared" si="72"/>
        <v>42599.652639646898</v>
      </c>
      <c r="C2364" s="7">
        <f t="shared" si="73"/>
        <v>50.233257065992802</v>
      </c>
      <c r="D2364" s="1">
        <v>34.587819000000003</v>
      </c>
      <c r="E2364" s="1">
        <v>-48.021836</v>
      </c>
      <c r="F2364" s="5">
        <v>33.786509000000002</v>
      </c>
      <c r="G2364" s="1">
        <v>31.302213999999999</v>
      </c>
      <c r="H2364" s="5">
        <v>77.914816999999999</v>
      </c>
      <c r="I2364" s="5">
        <v>21.069369999999999</v>
      </c>
      <c r="J2364" s="5">
        <v>84.139174999999994</v>
      </c>
      <c r="K2364" s="5">
        <v>28.736875000000001</v>
      </c>
    </row>
    <row r="2365" spans="1:11">
      <c r="A2365" s="2">
        <v>42599.652651206197</v>
      </c>
      <c r="B2365" s="3">
        <f t="shared" si="72"/>
        <v>42599.652651206197</v>
      </c>
      <c r="C2365" s="7">
        <f t="shared" si="73"/>
        <v>50.249902456998825</v>
      </c>
      <c r="D2365" s="1">
        <v>34.587819000000003</v>
      </c>
      <c r="E2365" s="1">
        <v>-48.028753000000002</v>
      </c>
      <c r="F2365" s="5">
        <v>33.784815000000002</v>
      </c>
      <c r="G2365" s="1">
        <v>31.301290999999999</v>
      </c>
      <c r="H2365" s="5">
        <v>77.863373999999993</v>
      </c>
      <c r="I2365" s="5">
        <v>21.069369999999999</v>
      </c>
      <c r="J2365" s="5">
        <v>84.036291000000006</v>
      </c>
      <c r="K2365" s="5">
        <v>28.582536999999999</v>
      </c>
    </row>
    <row r="2366" spans="1:11">
      <c r="A2366" s="2">
        <v>42599.652662783497</v>
      </c>
      <c r="B2366" s="3">
        <f t="shared" si="72"/>
        <v>42599.652662783497</v>
      </c>
      <c r="C2366" s="7">
        <f t="shared" si="73"/>
        <v>50.266573769040406</v>
      </c>
      <c r="D2366" s="1">
        <v>34.587665000000001</v>
      </c>
      <c r="E2366" s="1">
        <v>-48.036721999999997</v>
      </c>
      <c r="F2366" s="5">
        <v>33.785122999999999</v>
      </c>
      <c r="G2366" s="1">
        <v>31.299752000000002</v>
      </c>
      <c r="H2366" s="5">
        <v>77.966260000000005</v>
      </c>
      <c r="I2366" s="5">
        <v>21.01793</v>
      </c>
      <c r="J2366" s="5">
        <v>84.139174999999994</v>
      </c>
      <c r="K2366" s="5">
        <v>28.633983000000001</v>
      </c>
    </row>
    <row r="2367" spans="1:11">
      <c r="A2367" s="2">
        <v>42599.652674352001</v>
      </c>
      <c r="B2367" s="3">
        <f t="shared" ref="B2367:B2430" si="74">A2367</f>
        <v>42599.652674352001</v>
      </c>
      <c r="C2367" s="7">
        <f t="shared" si="73"/>
        <v>50.283232413930818</v>
      </c>
      <c r="D2367" s="1">
        <v>34.587665000000001</v>
      </c>
      <c r="E2367" s="1">
        <v>-48.033715000000001</v>
      </c>
      <c r="F2367" s="5">
        <v>33.783273999999999</v>
      </c>
      <c r="G2367" s="1">
        <v>31.296980999999999</v>
      </c>
      <c r="H2367" s="5">
        <v>78.017702999999997</v>
      </c>
      <c r="I2367" s="5">
        <v>21.069369999999999</v>
      </c>
      <c r="J2367" s="5">
        <v>84.242059999999995</v>
      </c>
      <c r="K2367" s="5">
        <v>28.633983000000001</v>
      </c>
    </row>
    <row r="2368" spans="1:11">
      <c r="A2368" s="2">
        <v>42599.652685929999</v>
      </c>
      <c r="B2368" s="3">
        <f t="shared" si="74"/>
        <v>42599.652685929999</v>
      </c>
      <c r="C2368" s="7">
        <f t="shared" ref="C2368:C2431" si="75">C2367+(B2368-B2367)*1440</f>
        <v>50.29990473180078</v>
      </c>
      <c r="D2368" s="1">
        <v>34.586432000000002</v>
      </c>
      <c r="E2368" s="1">
        <v>-48.031159000000002</v>
      </c>
      <c r="F2368" s="5">
        <v>33.783273999999999</v>
      </c>
      <c r="G2368" s="1">
        <v>31.295442000000001</v>
      </c>
      <c r="H2368" s="5">
        <v>77.863373999999993</v>
      </c>
      <c r="I2368" s="5">
        <v>20.966491000000001</v>
      </c>
      <c r="J2368" s="5">
        <v>84.036291000000006</v>
      </c>
      <c r="K2368" s="5">
        <v>28.736875000000001</v>
      </c>
    </row>
    <row r="2369" spans="1:11">
      <c r="A2369" s="2">
        <v>42599.652697506797</v>
      </c>
      <c r="B2369" s="3">
        <f t="shared" si="74"/>
        <v>42599.652697506797</v>
      </c>
      <c r="C2369" s="7">
        <f t="shared" si="75"/>
        <v>50.316575320903212</v>
      </c>
      <c r="D2369" s="1">
        <v>34.586278</v>
      </c>
      <c r="E2369" s="1">
        <v>-48.025143999999997</v>
      </c>
      <c r="F2369" s="5">
        <v>33.783119999999997</v>
      </c>
      <c r="G2369" s="1">
        <v>31.294826</v>
      </c>
      <c r="H2369" s="5">
        <v>77.914816999999999</v>
      </c>
      <c r="I2369" s="5">
        <v>21.01793</v>
      </c>
      <c r="J2369" s="5">
        <v>84.139174999999994</v>
      </c>
      <c r="K2369" s="5">
        <v>28.788321</v>
      </c>
    </row>
    <row r="2370" spans="1:11">
      <c r="A2370" s="2">
        <v>42599.652709078597</v>
      </c>
      <c r="B2370" s="3">
        <f t="shared" si="74"/>
        <v>42599.652709078597</v>
      </c>
      <c r="C2370" s="7">
        <f t="shared" si="75"/>
        <v>50.333238712046295</v>
      </c>
      <c r="D2370" s="1">
        <v>34.585661999999999</v>
      </c>
      <c r="E2370" s="1">
        <v>-48.018076000000001</v>
      </c>
      <c r="F2370" s="5">
        <v>33.783119999999997</v>
      </c>
      <c r="G2370" s="1">
        <v>31.294364000000002</v>
      </c>
      <c r="H2370" s="5">
        <v>77.966260000000005</v>
      </c>
      <c r="I2370" s="5">
        <v>21.01793</v>
      </c>
      <c r="J2370" s="5">
        <v>84.087733</v>
      </c>
      <c r="K2370" s="5">
        <v>28.685428999999999</v>
      </c>
    </row>
    <row r="2371" spans="1:11">
      <c r="A2371" s="2">
        <v>42599.652720649901</v>
      </c>
      <c r="B2371" s="3">
        <f t="shared" si="74"/>
        <v>42599.652720649901</v>
      </c>
      <c r="C2371" s="7">
        <f t="shared" si="75"/>
        <v>50.349901390727609</v>
      </c>
      <c r="D2371" s="1">
        <v>34.586741000000004</v>
      </c>
      <c r="E2371" s="1">
        <v>-48.017023999999999</v>
      </c>
      <c r="F2371" s="5">
        <v>33.782966000000002</v>
      </c>
      <c r="G2371" s="1">
        <v>31.293903</v>
      </c>
      <c r="H2371" s="5">
        <v>77.760486999999998</v>
      </c>
      <c r="I2371" s="5">
        <v>20.966491000000001</v>
      </c>
      <c r="J2371" s="5">
        <v>84.139174999999994</v>
      </c>
      <c r="K2371" s="5">
        <v>28.633983000000001</v>
      </c>
    </row>
    <row r="2372" spans="1:11">
      <c r="A2372" s="2">
        <v>42599.652732224698</v>
      </c>
      <c r="B2372" s="3">
        <f t="shared" si="74"/>
        <v>42599.652732224698</v>
      </c>
      <c r="C2372" s="7">
        <f t="shared" si="75"/>
        <v>50.366569098550826</v>
      </c>
      <c r="D2372" s="1">
        <v>34.585354000000002</v>
      </c>
      <c r="E2372" s="1">
        <v>-48.025294000000002</v>
      </c>
      <c r="F2372" s="5">
        <v>33.784199000000001</v>
      </c>
      <c r="G2372" s="1">
        <v>31.291747999999998</v>
      </c>
      <c r="H2372" s="5">
        <v>77.811930000000004</v>
      </c>
      <c r="I2372" s="5">
        <v>20.966491000000001</v>
      </c>
      <c r="J2372" s="5">
        <v>84.190618000000001</v>
      </c>
      <c r="K2372" s="5">
        <v>28.582536999999999</v>
      </c>
    </row>
    <row r="2373" spans="1:11">
      <c r="A2373" s="2">
        <v>42599.652743793296</v>
      </c>
      <c r="B2373" s="3">
        <f t="shared" si="74"/>
        <v>42599.652743793296</v>
      </c>
      <c r="C2373" s="7">
        <f t="shared" si="75"/>
        <v>50.383227879647166</v>
      </c>
      <c r="D2373" s="1">
        <v>34.584584</v>
      </c>
      <c r="E2373" s="1">
        <v>-48.017474999999997</v>
      </c>
      <c r="F2373" s="5">
        <v>33.784353000000003</v>
      </c>
      <c r="G2373" s="1">
        <v>31.292055999999999</v>
      </c>
      <c r="H2373" s="5">
        <v>77.811930000000004</v>
      </c>
      <c r="I2373" s="5">
        <v>21.01793</v>
      </c>
      <c r="J2373" s="5">
        <v>84.087733</v>
      </c>
      <c r="K2373" s="5">
        <v>28.633983000000001</v>
      </c>
    </row>
    <row r="2374" spans="1:11">
      <c r="A2374" s="2">
        <v>42599.652755376301</v>
      </c>
      <c r="B2374" s="3">
        <f t="shared" si="74"/>
        <v>42599.652755376301</v>
      </c>
      <c r="C2374" s="7">
        <f t="shared" si="75"/>
        <v>50.399907405953854</v>
      </c>
      <c r="D2374" s="1">
        <v>34.583812999999999</v>
      </c>
      <c r="E2374" s="1">
        <v>-48.011158999999999</v>
      </c>
      <c r="F2374" s="5">
        <v>33.785431000000003</v>
      </c>
      <c r="G2374" s="1">
        <v>31.293286999999999</v>
      </c>
      <c r="H2374" s="5">
        <v>77.966260000000005</v>
      </c>
      <c r="I2374" s="5">
        <v>21.01793</v>
      </c>
      <c r="J2374" s="5">
        <v>84.190618000000001</v>
      </c>
      <c r="K2374" s="5">
        <v>28.736875000000001</v>
      </c>
    </row>
    <row r="2375" spans="1:11">
      <c r="A2375" s="2">
        <v>42599.652766953201</v>
      </c>
      <c r="B2375" s="3">
        <f t="shared" si="74"/>
        <v>42599.652766953201</v>
      </c>
      <c r="C2375" s="7">
        <f t="shared" si="75"/>
        <v>50.416578141739592</v>
      </c>
      <c r="D2375" s="1">
        <v>34.584584</v>
      </c>
      <c r="E2375" s="1">
        <v>-48.022436999999996</v>
      </c>
      <c r="F2375" s="5">
        <v>33.786971000000001</v>
      </c>
      <c r="G2375" s="1">
        <v>31.292209</v>
      </c>
      <c r="H2375" s="5">
        <v>77.811930000000004</v>
      </c>
      <c r="I2375" s="5">
        <v>21.01793</v>
      </c>
      <c r="J2375" s="5">
        <v>84.190618000000001</v>
      </c>
      <c r="K2375" s="5">
        <v>28.582536999999999</v>
      </c>
    </row>
    <row r="2376" spans="1:11">
      <c r="A2376" s="2">
        <v>42599.652778524302</v>
      </c>
      <c r="B2376" s="3">
        <f t="shared" si="74"/>
        <v>42599.652778524302</v>
      </c>
      <c r="C2376" s="7">
        <f t="shared" si="75"/>
        <v>50.433240527054295</v>
      </c>
      <c r="D2376" s="1">
        <v>34.583196999999998</v>
      </c>
      <c r="E2376" s="1">
        <v>-48.030557000000002</v>
      </c>
      <c r="F2376" s="5">
        <v>33.790205</v>
      </c>
      <c r="G2376" s="1">
        <v>31.296519</v>
      </c>
      <c r="H2376" s="5">
        <v>77.914816999999999</v>
      </c>
      <c r="I2376" s="5">
        <v>21.01793</v>
      </c>
      <c r="J2376" s="5">
        <v>84.087733</v>
      </c>
      <c r="K2376" s="5">
        <v>28.685428999999999</v>
      </c>
    </row>
    <row r="2377" spans="1:11">
      <c r="A2377" s="2">
        <v>42599.6527901066</v>
      </c>
      <c r="B2377" s="3">
        <f t="shared" si="74"/>
        <v>42599.6527901066</v>
      </c>
      <c r="C2377" s="7">
        <f t="shared" si="75"/>
        <v>50.449919037055224</v>
      </c>
      <c r="D2377" s="1">
        <v>34.584429999999998</v>
      </c>
      <c r="E2377" s="1">
        <v>-48.014617999999999</v>
      </c>
      <c r="F2377" s="5">
        <v>33.790514000000002</v>
      </c>
      <c r="G2377" s="1">
        <v>31.300059000000001</v>
      </c>
      <c r="H2377" s="5">
        <v>77.966260000000005</v>
      </c>
      <c r="I2377" s="5">
        <v>20.966491000000001</v>
      </c>
      <c r="J2377" s="5">
        <v>84.139174999999994</v>
      </c>
      <c r="K2377" s="5">
        <v>28.788321</v>
      </c>
    </row>
    <row r="2378" spans="1:11">
      <c r="A2378" s="2">
        <v>42599.652801670098</v>
      </c>
      <c r="B2378" s="3">
        <f t="shared" si="74"/>
        <v>42599.652801670098</v>
      </c>
      <c r="C2378" s="7">
        <f t="shared" si="75"/>
        <v>50.466570473508909</v>
      </c>
      <c r="D2378" s="1">
        <v>34.582427000000003</v>
      </c>
      <c r="E2378" s="1">
        <v>-48.029505</v>
      </c>
      <c r="F2378" s="5">
        <v>33.793286000000002</v>
      </c>
      <c r="G2378" s="1">
        <v>31.302368000000001</v>
      </c>
      <c r="H2378" s="5">
        <v>77.914816999999999</v>
      </c>
      <c r="I2378" s="5">
        <v>20.966491000000001</v>
      </c>
      <c r="J2378" s="5">
        <v>84.036291000000006</v>
      </c>
      <c r="K2378" s="5">
        <v>28.633983000000001</v>
      </c>
    </row>
    <row r="2379" spans="1:11">
      <c r="A2379" s="2">
        <v>42599.652813236396</v>
      </c>
      <c r="B2379" s="3">
        <f t="shared" si="74"/>
        <v>42599.652813236396</v>
      </c>
      <c r="C2379" s="7">
        <f t="shared" si="75"/>
        <v>50.483225943753496</v>
      </c>
      <c r="D2379" s="1">
        <v>34.582735</v>
      </c>
      <c r="E2379" s="1">
        <v>-48.025896000000003</v>
      </c>
      <c r="F2379" s="5">
        <v>33.795442000000001</v>
      </c>
      <c r="G2379" s="1">
        <v>31.304984999999999</v>
      </c>
      <c r="H2379" s="5">
        <v>77.863373999999993</v>
      </c>
      <c r="I2379" s="5">
        <v>21.01793</v>
      </c>
      <c r="J2379" s="5">
        <v>84.087733</v>
      </c>
      <c r="K2379" s="5">
        <v>28.685428999999999</v>
      </c>
    </row>
    <row r="2380" spans="1:11">
      <c r="A2380" s="2">
        <v>42599.652824815501</v>
      </c>
      <c r="B2380" s="3">
        <f t="shared" si="74"/>
        <v>42599.652824815501</v>
      </c>
      <c r="C2380" s="7">
        <f t="shared" si="75"/>
        <v>50.49989985418506</v>
      </c>
      <c r="D2380" s="1">
        <v>34.583967000000001</v>
      </c>
      <c r="E2380" s="1">
        <v>-48.031309</v>
      </c>
      <c r="F2380" s="5">
        <v>33.800679000000002</v>
      </c>
      <c r="G2380" s="1">
        <v>31.310834</v>
      </c>
      <c r="H2380" s="5">
        <v>77.863373999999993</v>
      </c>
      <c r="I2380" s="5">
        <v>21.01793</v>
      </c>
      <c r="J2380" s="5">
        <v>84.190618000000001</v>
      </c>
      <c r="K2380" s="5">
        <v>28.633983000000001</v>
      </c>
    </row>
    <row r="2381" spans="1:11">
      <c r="A2381" s="2">
        <v>42599.6528364025</v>
      </c>
      <c r="B2381" s="3">
        <f t="shared" si="74"/>
        <v>42599.6528364025</v>
      </c>
      <c r="C2381" s="7">
        <f t="shared" si="75"/>
        <v>50.5165851325728</v>
      </c>
      <c r="D2381" s="1">
        <v>34.582735</v>
      </c>
      <c r="E2381" s="1">
        <v>-48.029353999999998</v>
      </c>
      <c r="F2381" s="5">
        <v>33.802526999999998</v>
      </c>
      <c r="G2381" s="1">
        <v>31.314066</v>
      </c>
      <c r="H2381" s="5">
        <v>77.863373999999993</v>
      </c>
      <c r="I2381" s="5">
        <v>21.01793</v>
      </c>
      <c r="J2381" s="5">
        <v>84.139174999999994</v>
      </c>
      <c r="K2381" s="5">
        <v>28.736875000000001</v>
      </c>
    </row>
    <row r="2382" spans="1:11">
      <c r="A2382" s="2">
        <v>42599.652847958198</v>
      </c>
      <c r="B2382" s="3">
        <f t="shared" si="74"/>
        <v>42599.652847958198</v>
      </c>
      <c r="C2382" s="7">
        <f t="shared" si="75"/>
        <v>50.533225337276235</v>
      </c>
      <c r="D2382" s="1">
        <v>34.583043000000004</v>
      </c>
      <c r="E2382" s="1">
        <v>-48.016573000000001</v>
      </c>
      <c r="F2382" s="5">
        <v>33.805146000000001</v>
      </c>
      <c r="G2382" s="1">
        <v>31.317606000000001</v>
      </c>
      <c r="H2382" s="5">
        <v>77.863373999999993</v>
      </c>
      <c r="I2382" s="5">
        <v>20.966491000000001</v>
      </c>
      <c r="J2382" s="5">
        <v>84.190618000000001</v>
      </c>
      <c r="K2382" s="5">
        <v>28.685428999999999</v>
      </c>
    </row>
    <row r="2383" spans="1:11">
      <c r="A2383" s="2">
        <v>42599.652859552298</v>
      </c>
      <c r="B2383" s="3">
        <f t="shared" si="74"/>
        <v>42599.652859552298</v>
      </c>
      <c r="C2383" s="7">
        <f t="shared" si="75"/>
        <v>50.549920841585845</v>
      </c>
      <c r="D2383" s="1">
        <v>34.582889000000002</v>
      </c>
      <c r="E2383" s="1">
        <v>-48.013415000000002</v>
      </c>
      <c r="F2383" s="5">
        <v>33.807763999999999</v>
      </c>
      <c r="G2383" s="1">
        <v>31.321300999999998</v>
      </c>
      <c r="H2383" s="5">
        <v>77.863373999999993</v>
      </c>
      <c r="I2383" s="5">
        <v>21.01793</v>
      </c>
      <c r="J2383" s="5">
        <v>84.087733</v>
      </c>
      <c r="K2383" s="5">
        <v>28.685428999999999</v>
      </c>
    </row>
    <row r="2384" spans="1:11">
      <c r="A2384" s="2">
        <v>42599.652871108599</v>
      </c>
      <c r="B2384" s="3">
        <f t="shared" si="74"/>
        <v>42599.652871108599</v>
      </c>
      <c r="C2384" s="7">
        <f t="shared" si="75"/>
        <v>50.566561915911734</v>
      </c>
      <c r="D2384" s="1">
        <v>34.583196999999998</v>
      </c>
      <c r="E2384" s="1">
        <v>-48.013716000000002</v>
      </c>
      <c r="F2384" s="5">
        <v>33.808841999999999</v>
      </c>
      <c r="G2384" s="1">
        <v>31.323609000000001</v>
      </c>
      <c r="H2384" s="5">
        <v>77.863373999999993</v>
      </c>
      <c r="I2384" s="5">
        <v>20.863613000000001</v>
      </c>
      <c r="J2384" s="5">
        <v>84.139174999999994</v>
      </c>
      <c r="K2384" s="5">
        <v>28.685428999999999</v>
      </c>
    </row>
    <row r="2385" spans="1:11">
      <c r="A2385" s="2">
        <v>42599.652882680799</v>
      </c>
      <c r="B2385" s="3">
        <f t="shared" si="74"/>
        <v>42599.652882680799</v>
      </c>
      <c r="C2385" s="7">
        <f t="shared" si="75"/>
        <v>50.583225883310661</v>
      </c>
      <c r="D2385" s="1">
        <v>34.583351</v>
      </c>
      <c r="E2385" s="1">
        <v>-48.042436000000002</v>
      </c>
      <c r="F2385" s="5">
        <v>33.814695</v>
      </c>
      <c r="G2385" s="1">
        <v>31.329305000000002</v>
      </c>
      <c r="H2385" s="5">
        <v>77.863373999999993</v>
      </c>
      <c r="I2385" s="5">
        <v>20.966491000000001</v>
      </c>
      <c r="J2385" s="5">
        <v>84.139174999999994</v>
      </c>
      <c r="K2385" s="5">
        <v>28.685428999999999</v>
      </c>
    </row>
    <row r="2386" spans="1:11">
      <c r="A2386" s="2">
        <v>42599.652894268896</v>
      </c>
      <c r="B2386" s="3">
        <f t="shared" si="74"/>
        <v>42599.652894268896</v>
      </c>
      <c r="C2386" s="7">
        <f t="shared" si="75"/>
        <v>50.599912743782625</v>
      </c>
      <c r="D2386" s="1">
        <v>34.583351</v>
      </c>
      <c r="E2386" s="1">
        <v>-48.051909999999999</v>
      </c>
      <c r="F2386" s="5">
        <v>33.815465000000003</v>
      </c>
      <c r="G2386" s="1">
        <v>31.331921000000001</v>
      </c>
      <c r="H2386" s="5">
        <v>77.811930000000004</v>
      </c>
      <c r="I2386" s="5">
        <v>21.01793</v>
      </c>
      <c r="J2386" s="5">
        <v>84.087733</v>
      </c>
      <c r="K2386" s="5">
        <v>28.736875000000001</v>
      </c>
    </row>
    <row r="2387" spans="1:11">
      <c r="A2387" s="2">
        <v>42599.652905829003</v>
      </c>
      <c r="B2387" s="3">
        <f t="shared" si="74"/>
        <v>42599.652905829003</v>
      </c>
      <c r="C2387" s="7">
        <f t="shared" si="75"/>
        <v>50.616559297777712</v>
      </c>
      <c r="D2387" s="1">
        <v>34.584276000000003</v>
      </c>
      <c r="E2387" s="1">
        <v>-48.048752</v>
      </c>
      <c r="F2387" s="5">
        <v>33.817622</v>
      </c>
      <c r="G2387" s="1">
        <v>31.335000000000001</v>
      </c>
      <c r="H2387" s="5">
        <v>77.863373999999993</v>
      </c>
      <c r="I2387" s="5">
        <v>20.966491000000001</v>
      </c>
      <c r="J2387" s="5">
        <v>84.139174999999994</v>
      </c>
      <c r="K2387" s="5">
        <v>28.685428999999999</v>
      </c>
    </row>
    <row r="2388" spans="1:11">
      <c r="A2388" s="2">
        <v>42599.652917404397</v>
      </c>
      <c r="B2388" s="3">
        <f t="shared" si="74"/>
        <v>42599.652917404397</v>
      </c>
      <c r="C2388" s="7">
        <f t="shared" si="75"/>
        <v>50.633227864746004</v>
      </c>
      <c r="D2388" s="1">
        <v>34.585045999999998</v>
      </c>
      <c r="E2388" s="1">
        <v>-48.043188000000001</v>
      </c>
      <c r="F2388" s="5">
        <v>33.819777999999999</v>
      </c>
      <c r="G2388" s="1">
        <v>31.337463</v>
      </c>
      <c r="H2388" s="5">
        <v>77.863373999999993</v>
      </c>
      <c r="I2388" s="5">
        <v>20.966491000000001</v>
      </c>
      <c r="J2388" s="5">
        <v>84.036291000000006</v>
      </c>
      <c r="K2388" s="5">
        <v>28.582536999999999</v>
      </c>
    </row>
    <row r="2389" spans="1:11">
      <c r="A2389" s="2">
        <v>42599.6529289764</v>
      </c>
      <c r="B2389" s="3">
        <f t="shared" si="74"/>
        <v>42599.6529289764</v>
      </c>
      <c r="C2389" s="7">
        <f t="shared" si="75"/>
        <v>50.649891549255699</v>
      </c>
      <c r="D2389" s="1">
        <v>34.585507999999997</v>
      </c>
      <c r="E2389" s="1">
        <v>-48.045594000000001</v>
      </c>
      <c r="F2389" s="5">
        <v>33.821317999999998</v>
      </c>
      <c r="G2389" s="1">
        <v>31.343004000000001</v>
      </c>
      <c r="H2389" s="5">
        <v>77.914816999999999</v>
      </c>
      <c r="I2389" s="5">
        <v>20.966491000000001</v>
      </c>
      <c r="J2389" s="5">
        <v>84.190618000000001</v>
      </c>
      <c r="K2389" s="5">
        <v>28.633983000000001</v>
      </c>
    </row>
    <row r="2390" spans="1:11">
      <c r="A2390" s="2">
        <v>42599.652940554399</v>
      </c>
      <c r="B2390" s="3">
        <f t="shared" si="74"/>
        <v>42599.652940554399</v>
      </c>
      <c r="C2390" s="7">
        <f t="shared" si="75"/>
        <v>50.66656386712566</v>
      </c>
      <c r="D2390" s="1">
        <v>34.584738000000002</v>
      </c>
      <c r="E2390" s="1">
        <v>-48.044992999999998</v>
      </c>
      <c r="F2390" s="5">
        <v>33.824553000000002</v>
      </c>
      <c r="G2390" s="1">
        <v>31.347467999999999</v>
      </c>
      <c r="H2390" s="5">
        <v>77.863373999999993</v>
      </c>
      <c r="I2390" s="5">
        <v>20.966491000000001</v>
      </c>
      <c r="J2390" s="5">
        <v>84.087733</v>
      </c>
      <c r="K2390" s="5">
        <v>28.633983000000001</v>
      </c>
    </row>
    <row r="2391" spans="1:11">
      <c r="A2391" s="2">
        <v>42599.6529521345</v>
      </c>
      <c r="B2391" s="3">
        <f t="shared" si="74"/>
        <v>42599.6529521345</v>
      </c>
      <c r="C2391" s="7">
        <f t="shared" si="75"/>
        <v>50.683239212958142</v>
      </c>
      <c r="D2391" s="1">
        <v>34.585354000000002</v>
      </c>
      <c r="E2391" s="1">
        <v>-48.044992999999998</v>
      </c>
      <c r="F2391" s="5">
        <v>33.825476999999999</v>
      </c>
      <c r="G2391" s="1">
        <v>31.347621</v>
      </c>
      <c r="H2391" s="5">
        <v>77.966260000000005</v>
      </c>
      <c r="I2391" s="5">
        <v>20.966491000000001</v>
      </c>
      <c r="J2391" s="5">
        <v>84.087733</v>
      </c>
      <c r="K2391" s="5">
        <v>28.633983000000001</v>
      </c>
    </row>
    <row r="2392" spans="1:11">
      <c r="A2392" s="2">
        <v>42599.652963713997</v>
      </c>
      <c r="B2392" s="3">
        <f t="shared" si="74"/>
        <v>42599.652963713997</v>
      </c>
      <c r="C2392" s="7">
        <f t="shared" si="75"/>
        <v>50.69991368916817</v>
      </c>
      <c r="D2392" s="1">
        <v>34.586278</v>
      </c>
      <c r="E2392" s="1">
        <v>-48.043638999999999</v>
      </c>
      <c r="F2392" s="5">
        <v>33.826247000000002</v>
      </c>
      <c r="G2392" s="1">
        <v>31.351008</v>
      </c>
      <c r="H2392" s="5">
        <v>77.914816999999999</v>
      </c>
      <c r="I2392" s="5">
        <v>21.069369999999999</v>
      </c>
      <c r="J2392" s="5">
        <v>84.139174999999994</v>
      </c>
      <c r="K2392" s="5">
        <v>28.633983000000001</v>
      </c>
    </row>
    <row r="2393" spans="1:11">
      <c r="A2393" s="2">
        <v>42599.652975278703</v>
      </c>
      <c r="B2393" s="3">
        <f t="shared" si="74"/>
        <v>42599.652975278703</v>
      </c>
      <c r="C2393" s="7">
        <f t="shared" si="75"/>
        <v>50.716566864866763</v>
      </c>
      <c r="D2393" s="1">
        <v>34.587203000000002</v>
      </c>
      <c r="E2393" s="1">
        <v>-48.038978</v>
      </c>
      <c r="F2393" s="5">
        <v>33.828865</v>
      </c>
      <c r="G2393" s="1">
        <v>31.352701</v>
      </c>
      <c r="H2393" s="5">
        <v>77.966260000000005</v>
      </c>
      <c r="I2393" s="5">
        <v>21.120809000000001</v>
      </c>
      <c r="J2393" s="5">
        <v>84.139174999999994</v>
      </c>
      <c r="K2393" s="5">
        <v>28.685428999999999</v>
      </c>
    </row>
    <row r="2394" spans="1:11">
      <c r="A2394" s="2">
        <v>42599.652986855297</v>
      </c>
      <c r="B2394" s="3">
        <f t="shared" si="74"/>
        <v>42599.652986855297</v>
      </c>
      <c r="C2394" s="7">
        <f t="shared" si="75"/>
        <v>50.733237160602584</v>
      </c>
      <c r="D2394" s="1">
        <v>34.587510999999999</v>
      </c>
      <c r="E2394" s="1">
        <v>-48.047548999999997</v>
      </c>
      <c r="F2394" s="5">
        <v>33.830559000000001</v>
      </c>
      <c r="G2394" s="1">
        <v>31.354856000000002</v>
      </c>
      <c r="H2394" s="5">
        <v>77.914816999999999</v>
      </c>
      <c r="I2394" s="5">
        <v>21.01793</v>
      </c>
      <c r="J2394" s="5">
        <v>84.190618000000001</v>
      </c>
      <c r="K2394" s="5">
        <v>28.685428999999999</v>
      </c>
    </row>
    <row r="2395" spans="1:11">
      <c r="A2395" s="2">
        <v>42599.6529984265</v>
      </c>
      <c r="B2395" s="3">
        <f t="shared" si="74"/>
        <v>42599.6529984265</v>
      </c>
      <c r="C2395" s="7">
        <f t="shared" si="75"/>
        <v>50.749899692600593</v>
      </c>
      <c r="D2395" s="1">
        <v>34.587049</v>
      </c>
      <c r="E2395" s="1">
        <v>-48.046196000000002</v>
      </c>
      <c r="F2395" s="5">
        <v>33.830250999999997</v>
      </c>
      <c r="G2395" s="1">
        <v>31.356703</v>
      </c>
      <c r="H2395" s="5">
        <v>77.811930000000004</v>
      </c>
      <c r="I2395" s="5">
        <v>21.01793</v>
      </c>
      <c r="J2395" s="5">
        <v>84.139174999999994</v>
      </c>
      <c r="K2395" s="5">
        <v>28.531091</v>
      </c>
    </row>
    <row r="2396" spans="1:11">
      <c r="A2396" s="2">
        <v>42599.6530100046</v>
      </c>
      <c r="B2396" s="3">
        <f t="shared" si="74"/>
        <v>42599.6530100046</v>
      </c>
      <c r="C2396" s="7">
        <f t="shared" si="75"/>
        <v>50.76657215715386</v>
      </c>
      <c r="D2396" s="1">
        <v>34.587356999999997</v>
      </c>
      <c r="E2396" s="1">
        <v>-48.012512999999998</v>
      </c>
      <c r="F2396" s="5">
        <v>33.831175999999999</v>
      </c>
      <c r="G2396" s="1">
        <v>31.358703999999999</v>
      </c>
      <c r="H2396" s="5">
        <v>77.863373999999993</v>
      </c>
      <c r="I2396" s="5">
        <v>20.966491000000001</v>
      </c>
      <c r="J2396" s="5">
        <v>84.087733</v>
      </c>
      <c r="K2396" s="5">
        <v>28.685428999999999</v>
      </c>
    </row>
    <row r="2397" spans="1:11">
      <c r="A2397" s="2">
        <v>42599.653021579899</v>
      </c>
      <c r="B2397" s="3">
        <f t="shared" si="74"/>
        <v>42599.653021579899</v>
      </c>
      <c r="C2397" s="7">
        <f t="shared" si="75"/>
        <v>50.783240587916225</v>
      </c>
      <c r="D2397" s="1">
        <v>34.587665000000001</v>
      </c>
      <c r="E2397" s="1">
        <v>-48.024242000000001</v>
      </c>
      <c r="F2397" s="5">
        <v>33.833947999999999</v>
      </c>
      <c r="G2397" s="1">
        <v>31.362089999999998</v>
      </c>
      <c r="H2397" s="5">
        <v>77.811930000000004</v>
      </c>
      <c r="I2397" s="5">
        <v>20.863613000000001</v>
      </c>
      <c r="J2397" s="5">
        <v>84.139174999999994</v>
      </c>
      <c r="K2397" s="5">
        <v>28.633983000000001</v>
      </c>
    </row>
    <row r="2398" spans="1:11">
      <c r="A2398" s="2">
        <v>42599.653033151997</v>
      </c>
      <c r="B2398" s="3">
        <f t="shared" si="74"/>
        <v>42599.653033151997</v>
      </c>
      <c r="C2398" s="7">
        <f t="shared" si="75"/>
        <v>50.799904408631846</v>
      </c>
      <c r="D2398" s="1">
        <v>34.589205</v>
      </c>
      <c r="E2398" s="1">
        <v>-48.024842999999997</v>
      </c>
      <c r="F2398" s="5">
        <v>33.836258000000001</v>
      </c>
      <c r="G2398" s="1">
        <v>31.363168000000002</v>
      </c>
      <c r="H2398" s="5">
        <v>77.863373999999993</v>
      </c>
      <c r="I2398" s="5">
        <v>20.966491000000001</v>
      </c>
      <c r="J2398" s="5">
        <v>84.139174999999994</v>
      </c>
      <c r="K2398" s="5">
        <v>28.582536999999999</v>
      </c>
    </row>
    <row r="2399" spans="1:11">
      <c r="A2399" s="2">
        <v>42599.653044735802</v>
      </c>
      <c r="B2399" s="3">
        <f t="shared" si="74"/>
        <v>42599.653044735802</v>
      </c>
      <c r="C2399" s="7">
        <f t="shared" si="75"/>
        <v>50.816585087450221</v>
      </c>
      <c r="D2399" s="1">
        <v>34.587665000000001</v>
      </c>
      <c r="E2399" s="1">
        <v>-48.006498000000001</v>
      </c>
      <c r="F2399" s="5">
        <v>33.83672</v>
      </c>
      <c r="G2399" s="1">
        <v>31.367632</v>
      </c>
      <c r="H2399" s="5">
        <v>77.914816999999999</v>
      </c>
      <c r="I2399" s="5">
        <v>20.966491000000001</v>
      </c>
      <c r="J2399" s="5">
        <v>84.087733</v>
      </c>
      <c r="K2399" s="5">
        <v>28.685428999999999</v>
      </c>
    </row>
    <row r="2400" spans="1:11">
      <c r="A2400" s="2">
        <v>42599.653056308001</v>
      </c>
      <c r="B2400" s="3">
        <f t="shared" si="74"/>
        <v>42599.653056308001</v>
      </c>
      <c r="C2400" s="7">
        <f t="shared" si="75"/>
        <v>50.833249054849148</v>
      </c>
      <c r="D2400" s="1">
        <v>34.587049</v>
      </c>
      <c r="E2400" s="1">
        <v>-48.006346999999998</v>
      </c>
      <c r="F2400" s="5">
        <v>33.838261000000003</v>
      </c>
      <c r="G2400" s="1">
        <v>31.368092999999998</v>
      </c>
      <c r="H2400" s="5">
        <v>77.914816999999999</v>
      </c>
      <c r="I2400" s="5">
        <v>20.915051999999999</v>
      </c>
      <c r="J2400" s="5">
        <v>84.190618000000001</v>
      </c>
      <c r="K2400" s="5">
        <v>28.531091</v>
      </c>
    </row>
    <row r="2401" spans="1:11">
      <c r="A2401" s="2">
        <v>42599.653067863997</v>
      </c>
      <c r="B2401" s="3">
        <f t="shared" si="74"/>
        <v>42599.653067863997</v>
      </c>
      <c r="C2401" s="7">
        <f t="shared" si="75"/>
        <v>50.849889689125121</v>
      </c>
      <c r="D2401" s="1">
        <v>34.589976</v>
      </c>
      <c r="E2401" s="1">
        <v>-48.004241999999998</v>
      </c>
      <c r="F2401" s="5">
        <v>33.837952999999999</v>
      </c>
      <c r="G2401" s="1">
        <v>31.371326</v>
      </c>
      <c r="H2401" s="5">
        <v>77.811930000000004</v>
      </c>
      <c r="I2401" s="5">
        <v>20.966491000000001</v>
      </c>
      <c r="J2401" s="5">
        <v>84.139174999999994</v>
      </c>
      <c r="K2401" s="5">
        <v>28.736875000000001</v>
      </c>
    </row>
    <row r="2402" spans="1:11">
      <c r="A2402" s="2">
        <v>42599.6530794469</v>
      </c>
      <c r="B2402" s="3">
        <f t="shared" si="74"/>
        <v>42599.6530794469</v>
      </c>
      <c r="C2402" s="7">
        <f t="shared" si="75"/>
        <v>50.866569068748504</v>
      </c>
      <c r="D2402" s="1">
        <v>34.588588999999999</v>
      </c>
      <c r="E2402" s="1">
        <v>-48.012663000000003</v>
      </c>
      <c r="F2402" s="5">
        <v>33.841495000000002</v>
      </c>
      <c r="G2402" s="1">
        <v>31.374096000000002</v>
      </c>
      <c r="H2402" s="5">
        <v>77.966260000000005</v>
      </c>
      <c r="I2402" s="5">
        <v>20.966491000000001</v>
      </c>
      <c r="J2402" s="5">
        <v>84.190618000000001</v>
      </c>
      <c r="K2402" s="5">
        <v>28.736875000000001</v>
      </c>
    </row>
    <row r="2403" spans="1:11">
      <c r="A2403" s="2">
        <v>42599.653091021602</v>
      </c>
      <c r="B2403" s="3">
        <f t="shared" si="74"/>
        <v>42599.653091021602</v>
      </c>
      <c r="C2403" s="7">
        <f t="shared" si="75"/>
        <v>50.883236640365794</v>
      </c>
      <c r="D2403" s="1">
        <v>34.589668000000003</v>
      </c>
      <c r="E2403" s="1">
        <v>-48.007399999999997</v>
      </c>
      <c r="F2403" s="5">
        <v>33.842419</v>
      </c>
      <c r="G2403" s="1">
        <v>31.376404999999998</v>
      </c>
      <c r="H2403" s="5">
        <v>77.863373999999993</v>
      </c>
      <c r="I2403" s="5">
        <v>20.966491000000001</v>
      </c>
      <c r="J2403" s="5">
        <v>84.139174999999994</v>
      </c>
      <c r="K2403" s="5">
        <v>28.582536999999999</v>
      </c>
    </row>
    <row r="2404" spans="1:11">
      <c r="A2404" s="2">
        <v>42599.6531025886</v>
      </c>
      <c r="B2404" s="3">
        <f t="shared" si="74"/>
        <v>42599.6531025886</v>
      </c>
      <c r="C2404" s="7">
        <f t="shared" si="75"/>
        <v>50.899893116438761</v>
      </c>
      <c r="D2404" s="1">
        <v>34.589050999999998</v>
      </c>
      <c r="E2404" s="1">
        <v>-48.015971</v>
      </c>
      <c r="F2404" s="5">
        <v>33.845500000000001</v>
      </c>
      <c r="G2404" s="1">
        <v>31.376867000000001</v>
      </c>
      <c r="H2404" s="5">
        <v>78.120590000000007</v>
      </c>
      <c r="I2404" s="5">
        <v>21.069369999999999</v>
      </c>
      <c r="J2404" s="5">
        <v>84.087733</v>
      </c>
      <c r="K2404" s="5">
        <v>28.685428999999999</v>
      </c>
    </row>
    <row r="2405" spans="1:11">
      <c r="A2405" s="2">
        <v>42599.653114168497</v>
      </c>
      <c r="B2405" s="3">
        <f t="shared" si="74"/>
        <v>42599.653114168497</v>
      </c>
      <c r="C2405" s="7">
        <f t="shared" si="75"/>
        <v>50.916568168904632</v>
      </c>
      <c r="D2405" s="1">
        <v>34.590130000000002</v>
      </c>
      <c r="E2405" s="1">
        <v>-48.034917999999998</v>
      </c>
      <c r="F2405" s="5">
        <v>33.846269999999997</v>
      </c>
      <c r="G2405" s="1">
        <v>31.377945</v>
      </c>
      <c r="H2405" s="5">
        <v>78.017702999999997</v>
      </c>
      <c r="I2405" s="5">
        <v>21.01793</v>
      </c>
      <c r="J2405" s="5">
        <v>84.190618000000001</v>
      </c>
      <c r="K2405" s="5">
        <v>28.582536999999999</v>
      </c>
    </row>
    <row r="2406" spans="1:11">
      <c r="A2406" s="2">
        <v>42599.653125733799</v>
      </c>
      <c r="B2406" s="3">
        <f t="shared" si="74"/>
        <v>42599.653125733799</v>
      </c>
      <c r="C2406" s="7">
        <f t="shared" si="75"/>
        <v>50.933222203748301</v>
      </c>
      <c r="D2406" s="1">
        <v>34.590592000000001</v>
      </c>
      <c r="E2406" s="1">
        <v>-48.006948999999999</v>
      </c>
      <c r="F2406" s="5">
        <v>33.848272000000001</v>
      </c>
      <c r="G2406" s="1">
        <v>31.379484000000001</v>
      </c>
      <c r="H2406" s="5">
        <v>77.811930000000004</v>
      </c>
      <c r="I2406" s="5">
        <v>21.069369999999999</v>
      </c>
      <c r="J2406" s="5">
        <v>84.139174999999994</v>
      </c>
      <c r="K2406" s="5">
        <v>28.685428999999999</v>
      </c>
    </row>
    <row r="2407" spans="1:11">
      <c r="A2407" s="2">
        <v>42599.6531373127</v>
      </c>
      <c r="B2407" s="3">
        <f t="shared" si="74"/>
        <v>42599.6531373127</v>
      </c>
      <c r="C2407" s="7">
        <f t="shared" si="75"/>
        <v>50.949895820813254</v>
      </c>
      <c r="D2407" s="1">
        <v>34.591670000000001</v>
      </c>
      <c r="E2407" s="1">
        <v>-48.003340000000001</v>
      </c>
      <c r="F2407" s="5">
        <v>33.851353000000003</v>
      </c>
      <c r="G2407" s="1">
        <v>31.379176000000001</v>
      </c>
      <c r="H2407" s="5">
        <v>78.017702999999997</v>
      </c>
      <c r="I2407" s="5">
        <v>21.069369999999999</v>
      </c>
      <c r="J2407" s="5">
        <v>84.190618000000001</v>
      </c>
      <c r="K2407" s="5">
        <v>28.736875000000001</v>
      </c>
    </row>
    <row r="2408" spans="1:11">
      <c r="A2408" s="2">
        <v>42599.653148903199</v>
      </c>
      <c r="B2408" s="3">
        <f t="shared" si="74"/>
        <v>42599.653148903199</v>
      </c>
      <c r="C2408" s="7">
        <f t="shared" si="75"/>
        <v>50.966586138820276</v>
      </c>
      <c r="D2408" s="1">
        <v>34.589668000000003</v>
      </c>
      <c r="E2408" s="1">
        <v>-48.005595</v>
      </c>
      <c r="F2408" s="5">
        <v>33.850275000000003</v>
      </c>
      <c r="G2408" s="1">
        <v>31.380253</v>
      </c>
      <c r="H2408" s="5">
        <v>77.914816999999999</v>
      </c>
      <c r="I2408" s="5">
        <v>21.01793</v>
      </c>
      <c r="J2408" s="5">
        <v>84.139174999999994</v>
      </c>
      <c r="K2408" s="5">
        <v>28.633983000000001</v>
      </c>
    </row>
    <row r="2409" spans="1:11">
      <c r="A2409" s="2">
        <v>42599.653160462403</v>
      </c>
      <c r="B2409" s="3">
        <f t="shared" si="74"/>
        <v>42599.653160462403</v>
      </c>
      <c r="C2409" s="7">
        <f t="shared" si="75"/>
        <v>50.983231393620372</v>
      </c>
      <c r="D2409" s="1">
        <v>34.590283999999997</v>
      </c>
      <c r="E2409" s="1">
        <v>-48.003340000000001</v>
      </c>
      <c r="F2409" s="5">
        <v>33.851968999999997</v>
      </c>
      <c r="G2409" s="1">
        <v>31.380407000000002</v>
      </c>
      <c r="H2409" s="5">
        <v>77.811930000000004</v>
      </c>
      <c r="I2409" s="5">
        <v>20.966491000000001</v>
      </c>
      <c r="J2409" s="5">
        <v>84.087733</v>
      </c>
      <c r="K2409" s="5">
        <v>28.633983000000001</v>
      </c>
    </row>
    <row r="2410" spans="1:11">
      <c r="A2410" s="2">
        <v>42599.653172031598</v>
      </c>
      <c r="B2410" s="3">
        <f t="shared" si="74"/>
        <v>42599.653172031598</v>
      </c>
      <c r="C2410" s="7">
        <f t="shared" si="75"/>
        <v>50.999891033861786</v>
      </c>
      <c r="D2410" s="1">
        <v>34.590746000000003</v>
      </c>
      <c r="E2410" s="1">
        <v>-48.006346999999998</v>
      </c>
      <c r="F2410" s="5">
        <v>33.854587000000002</v>
      </c>
      <c r="G2410" s="1">
        <v>31.381947</v>
      </c>
      <c r="H2410" s="5">
        <v>77.811930000000004</v>
      </c>
      <c r="I2410" s="5">
        <v>20.966491000000001</v>
      </c>
      <c r="J2410" s="5">
        <v>84.190618000000001</v>
      </c>
      <c r="K2410" s="5">
        <v>28.633983000000001</v>
      </c>
    </row>
    <row r="2411" spans="1:11">
      <c r="A2411" s="2">
        <v>42599.653183605398</v>
      </c>
      <c r="B2411" s="3">
        <f t="shared" si="74"/>
        <v>42599.653183605398</v>
      </c>
      <c r="C2411" s="7">
        <f t="shared" si="75"/>
        <v>51.016557306284085</v>
      </c>
      <c r="D2411" s="1">
        <v>34.591515999999999</v>
      </c>
      <c r="E2411" s="1">
        <v>-48.000784000000003</v>
      </c>
      <c r="F2411" s="5">
        <v>33.854125000000003</v>
      </c>
      <c r="G2411" s="1">
        <v>31.383178000000001</v>
      </c>
      <c r="H2411" s="5">
        <v>77.760486999999998</v>
      </c>
      <c r="I2411" s="5">
        <v>21.01793</v>
      </c>
      <c r="J2411" s="5">
        <v>84.139174999999994</v>
      </c>
      <c r="K2411" s="5">
        <v>28.633983000000001</v>
      </c>
    </row>
    <row r="2412" spans="1:11">
      <c r="A2412" s="2">
        <v>42599.653195179897</v>
      </c>
      <c r="B2412" s="3">
        <f t="shared" si="74"/>
        <v>42599.653195179897</v>
      </c>
      <c r="C2412" s="7">
        <f t="shared" si="75"/>
        <v>51.033224584534764</v>
      </c>
      <c r="D2412" s="1">
        <v>34.590899999999998</v>
      </c>
      <c r="E2412" s="1">
        <v>-48.011009000000001</v>
      </c>
      <c r="F2412" s="5">
        <v>33.855974000000003</v>
      </c>
      <c r="G2412" s="1">
        <v>31.382562</v>
      </c>
      <c r="H2412" s="5">
        <v>77.863373999999993</v>
      </c>
      <c r="I2412" s="5">
        <v>21.01793</v>
      </c>
      <c r="J2412" s="5">
        <v>84.139174999999994</v>
      </c>
      <c r="K2412" s="5">
        <v>28.685428999999999</v>
      </c>
    </row>
    <row r="2413" spans="1:11">
      <c r="A2413" s="2">
        <v>42599.653206761199</v>
      </c>
      <c r="B2413" s="3">
        <f t="shared" si="74"/>
        <v>42599.653206761199</v>
      </c>
      <c r="C2413" s="7">
        <f t="shared" si="75"/>
        <v>51.049901659134775</v>
      </c>
      <c r="D2413" s="1">
        <v>34.590592000000001</v>
      </c>
      <c r="E2413" s="1">
        <v>-48.009956000000003</v>
      </c>
      <c r="F2413" s="5">
        <v>33.856282</v>
      </c>
      <c r="G2413" s="1">
        <v>31.38364</v>
      </c>
      <c r="H2413" s="5">
        <v>77.863373999999993</v>
      </c>
      <c r="I2413" s="5">
        <v>21.01793</v>
      </c>
      <c r="J2413" s="5">
        <v>84.087733</v>
      </c>
      <c r="K2413" s="5">
        <v>28.531091</v>
      </c>
    </row>
    <row r="2414" spans="1:11">
      <c r="A2414" s="2">
        <v>42599.653218328203</v>
      </c>
      <c r="B2414" s="3">
        <f t="shared" si="74"/>
        <v>42599.653218328203</v>
      </c>
      <c r="C2414" s="7">
        <f t="shared" si="75"/>
        <v>51.066558145685121</v>
      </c>
      <c r="D2414" s="1">
        <v>34.589514000000001</v>
      </c>
      <c r="E2414" s="1">
        <v>-47.989355000000003</v>
      </c>
      <c r="F2414" s="5">
        <v>33.858592000000002</v>
      </c>
      <c r="G2414" s="1">
        <v>31.384871</v>
      </c>
      <c r="H2414" s="5">
        <v>77.863373999999993</v>
      </c>
      <c r="I2414" s="5">
        <v>21.01793</v>
      </c>
      <c r="J2414" s="5">
        <v>83.984848</v>
      </c>
      <c r="K2414" s="5">
        <v>28.736875000000001</v>
      </c>
    </row>
    <row r="2415" spans="1:11">
      <c r="A2415" s="2">
        <v>42599.6532299065</v>
      </c>
      <c r="B2415" s="3">
        <f t="shared" si="74"/>
        <v>42599.6532299065</v>
      </c>
      <c r="C2415" s="7">
        <f t="shared" si="75"/>
        <v>51.08323089312762</v>
      </c>
      <c r="D2415" s="1">
        <v>34.589050999999998</v>
      </c>
      <c r="E2415" s="1">
        <v>-48.002738000000001</v>
      </c>
      <c r="F2415" s="5">
        <v>33.859361999999997</v>
      </c>
      <c r="G2415" s="1">
        <v>31.385641</v>
      </c>
      <c r="H2415" s="5">
        <v>77.811930000000004</v>
      </c>
      <c r="I2415" s="5">
        <v>20.966491000000001</v>
      </c>
      <c r="J2415" s="5">
        <v>84.190618000000001</v>
      </c>
      <c r="K2415" s="5">
        <v>28.685428999999999</v>
      </c>
    </row>
    <row r="2416" spans="1:11">
      <c r="A2416" s="2">
        <v>42599.653241477303</v>
      </c>
      <c r="B2416" s="3">
        <f t="shared" si="74"/>
        <v>42599.653241477303</v>
      </c>
      <c r="C2416" s="7">
        <f t="shared" si="75"/>
        <v>51.099892848869786</v>
      </c>
      <c r="D2416" s="1">
        <v>34.587972999999998</v>
      </c>
      <c r="E2416" s="1">
        <v>-48.001685999999999</v>
      </c>
      <c r="F2416" s="5">
        <v>33.859054</v>
      </c>
      <c r="G2416" s="1">
        <v>31.386102999999999</v>
      </c>
      <c r="H2416" s="5">
        <v>77.811930000000004</v>
      </c>
      <c r="I2416" s="5">
        <v>21.01793</v>
      </c>
      <c r="J2416" s="5">
        <v>84.036291000000006</v>
      </c>
      <c r="K2416" s="5">
        <v>28.685428999999999</v>
      </c>
    </row>
    <row r="2417" spans="1:11">
      <c r="A2417" s="2">
        <v>42599.653253048396</v>
      </c>
      <c r="B2417" s="3">
        <f t="shared" si="74"/>
        <v>42599.653253048396</v>
      </c>
      <c r="C2417" s="7">
        <f t="shared" si="75"/>
        <v>51.11655522370711</v>
      </c>
      <c r="D2417" s="1">
        <v>34.588434999999997</v>
      </c>
      <c r="E2417" s="1">
        <v>-48.012813000000001</v>
      </c>
      <c r="F2417" s="5">
        <v>33.861671999999999</v>
      </c>
      <c r="G2417" s="1">
        <v>31.386102999999999</v>
      </c>
      <c r="H2417" s="5">
        <v>77.811930000000004</v>
      </c>
      <c r="I2417" s="5">
        <v>20.966491000000001</v>
      </c>
      <c r="J2417" s="5">
        <v>84.087733</v>
      </c>
      <c r="K2417" s="5">
        <v>28.685428999999999</v>
      </c>
    </row>
    <row r="2418" spans="1:11">
      <c r="A2418" s="2">
        <v>42599.653264629203</v>
      </c>
      <c r="B2418" s="3">
        <f t="shared" si="74"/>
        <v>42599.653264629203</v>
      </c>
      <c r="C2418" s="7">
        <f t="shared" si="75"/>
        <v>51.133231585845351</v>
      </c>
      <c r="D2418" s="1">
        <v>34.588588999999999</v>
      </c>
      <c r="E2418" s="1">
        <v>-48.011609999999997</v>
      </c>
      <c r="F2418" s="5">
        <v>33.861826000000001</v>
      </c>
      <c r="G2418" s="1">
        <v>31.387796000000002</v>
      </c>
      <c r="H2418" s="5">
        <v>77.863373999999993</v>
      </c>
      <c r="I2418" s="5">
        <v>20.966491000000001</v>
      </c>
      <c r="J2418" s="5">
        <v>84.242059999999995</v>
      </c>
      <c r="K2418" s="5">
        <v>28.633983000000001</v>
      </c>
    </row>
    <row r="2419" spans="1:11">
      <c r="A2419" s="2">
        <v>42599.653276206598</v>
      </c>
      <c r="B2419" s="3">
        <f t="shared" si="74"/>
        <v>42599.653276206598</v>
      </c>
      <c r="C2419" s="7">
        <f t="shared" si="75"/>
        <v>51.149903034092858</v>
      </c>
      <c r="D2419" s="1">
        <v>34.586894999999998</v>
      </c>
      <c r="E2419" s="1">
        <v>-48.014167</v>
      </c>
      <c r="F2419" s="5">
        <v>33.865831</v>
      </c>
      <c r="G2419" s="1">
        <v>31.393491000000001</v>
      </c>
      <c r="H2419" s="5">
        <v>77.863373999999993</v>
      </c>
      <c r="I2419" s="5">
        <v>20.966491000000001</v>
      </c>
      <c r="J2419" s="5">
        <v>84.139174999999994</v>
      </c>
      <c r="K2419" s="5">
        <v>28.633983000000001</v>
      </c>
    </row>
    <row r="2420" spans="1:11">
      <c r="A2420" s="2">
        <v>42599.653287773399</v>
      </c>
      <c r="B2420" s="3">
        <f t="shared" si="74"/>
        <v>42599.653287773399</v>
      </c>
      <c r="C2420" s="7">
        <f t="shared" si="75"/>
        <v>51.166559227276593</v>
      </c>
      <c r="D2420" s="1">
        <v>34.587665000000001</v>
      </c>
      <c r="E2420" s="1">
        <v>-48.010257000000003</v>
      </c>
      <c r="F2420" s="5">
        <v>33.869219999999999</v>
      </c>
      <c r="G2420" s="1">
        <v>31.394107000000002</v>
      </c>
      <c r="H2420" s="5">
        <v>77.914816999999999</v>
      </c>
      <c r="I2420" s="5">
        <v>20.966491000000001</v>
      </c>
      <c r="J2420" s="5">
        <v>84.190618000000001</v>
      </c>
      <c r="K2420" s="5">
        <v>28.685428999999999</v>
      </c>
    </row>
    <row r="2421" spans="1:11">
      <c r="A2421" s="2">
        <v>42599.653299352802</v>
      </c>
      <c r="B2421" s="3">
        <f t="shared" si="74"/>
        <v>42599.653299352802</v>
      </c>
      <c r="C2421" s="7">
        <f t="shared" si="75"/>
        <v>51.183233567280695</v>
      </c>
      <c r="D2421" s="1">
        <v>34.585661999999999</v>
      </c>
      <c r="E2421" s="1">
        <v>-48.014167</v>
      </c>
      <c r="F2421" s="5">
        <v>33.873224</v>
      </c>
      <c r="G2421" s="1">
        <v>31.395954</v>
      </c>
      <c r="H2421" s="5">
        <v>78.069147000000001</v>
      </c>
      <c r="I2421" s="5">
        <v>21.069369999999999</v>
      </c>
      <c r="J2421" s="5">
        <v>84.087733</v>
      </c>
      <c r="K2421" s="5">
        <v>28.633983000000001</v>
      </c>
    </row>
    <row r="2422" spans="1:11">
      <c r="A2422" s="2">
        <v>42599.653310919501</v>
      </c>
      <c r="B2422" s="3">
        <f t="shared" si="74"/>
        <v>42599.653310919501</v>
      </c>
      <c r="C2422" s="7">
        <f t="shared" si="75"/>
        <v>51.199889613781124</v>
      </c>
      <c r="D2422" s="1">
        <v>34.586585999999997</v>
      </c>
      <c r="E2422" s="1">
        <v>-48.012512999999998</v>
      </c>
      <c r="F2422" s="5">
        <v>33.874611000000002</v>
      </c>
      <c r="G2422" s="1">
        <v>31.399031999999998</v>
      </c>
      <c r="H2422" s="5">
        <v>77.914816999999999</v>
      </c>
      <c r="I2422" s="5">
        <v>21.01793</v>
      </c>
      <c r="J2422" s="5">
        <v>84.139174999999994</v>
      </c>
      <c r="K2422" s="5">
        <v>28.633983000000001</v>
      </c>
    </row>
    <row r="2423" spans="1:11">
      <c r="A2423" s="2">
        <v>42599.653322498802</v>
      </c>
      <c r="B2423" s="3">
        <f t="shared" si="74"/>
        <v>42599.653322498802</v>
      </c>
      <c r="C2423" s="7">
        <f t="shared" si="75"/>
        <v>51.21656380710192</v>
      </c>
      <c r="D2423" s="1">
        <v>34.586123999999998</v>
      </c>
      <c r="E2423" s="1">
        <v>-48.013263999999999</v>
      </c>
      <c r="F2423" s="5">
        <v>33.881695999999998</v>
      </c>
      <c r="G2423" s="1">
        <v>31.404727999999999</v>
      </c>
      <c r="H2423" s="5">
        <v>77.863373999999993</v>
      </c>
      <c r="I2423" s="5">
        <v>21.01793</v>
      </c>
      <c r="J2423" s="5">
        <v>84.036291000000006</v>
      </c>
      <c r="K2423" s="5">
        <v>28.633983000000001</v>
      </c>
    </row>
    <row r="2424" spans="1:11">
      <c r="A2424" s="2">
        <v>42599.653334074697</v>
      </c>
      <c r="B2424" s="3">
        <f t="shared" si="74"/>
        <v>42599.653334074697</v>
      </c>
      <c r="C2424" s="7">
        <f t="shared" si="75"/>
        <v>51.233233097009361</v>
      </c>
      <c r="D2424" s="1">
        <v>34.585816000000001</v>
      </c>
      <c r="E2424" s="1">
        <v>-48.014467000000003</v>
      </c>
      <c r="F2424" s="5">
        <v>33.884314000000003</v>
      </c>
      <c r="G2424" s="1">
        <v>31.406728999999999</v>
      </c>
      <c r="H2424" s="5">
        <v>77.811930000000004</v>
      </c>
      <c r="I2424" s="5">
        <v>21.01793</v>
      </c>
      <c r="J2424" s="5">
        <v>84.087733</v>
      </c>
      <c r="K2424" s="5">
        <v>28.582536999999999</v>
      </c>
    </row>
    <row r="2425" spans="1:11">
      <c r="A2425" s="2">
        <v>42599.653345648097</v>
      </c>
      <c r="B2425" s="3">
        <f t="shared" si="74"/>
        <v>42599.653345648097</v>
      </c>
      <c r="C2425" s="7">
        <f t="shared" si="75"/>
        <v>51.249898793175817</v>
      </c>
      <c r="D2425" s="1">
        <v>34.584584</v>
      </c>
      <c r="E2425" s="1">
        <v>-48.014167</v>
      </c>
      <c r="F2425" s="5">
        <v>33.886471</v>
      </c>
      <c r="G2425" s="1">
        <v>31.409037999999999</v>
      </c>
      <c r="H2425" s="5">
        <v>77.863373999999993</v>
      </c>
      <c r="I2425" s="5">
        <v>20.966491000000001</v>
      </c>
      <c r="J2425" s="5">
        <v>84.242059999999995</v>
      </c>
      <c r="K2425" s="5">
        <v>28.736875000000001</v>
      </c>
    </row>
    <row r="2426" spans="1:11">
      <c r="A2426" s="2">
        <v>42599.653357223302</v>
      </c>
      <c r="B2426" s="3">
        <f t="shared" si="74"/>
        <v>42599.653357223302</v>
      </c>
      <c r="C2426" s="7">
        <f t="shared" si="75"/>
        <v>51.266567087732255</v>
      </c>
      <c r="D2426" s="1">
        <v>34.584121000000003</v>
      </c>
      <c r="E2426" s="1">
        <v>-48.014015999999998</v>
      </c>
      <c r="F2426" s="5">
        <v>33.886932999999999</v>
      </c>
      <c r="G2426" s="1">
        <v>31.410423000000002</v>
      </c>
      <c r="H2426" s="5">
        <v>77.811930000000004</v>
      </c>
      <c r="I2426" s="5">
        <v>20.966491000000001</v>
      </c>
      <c r="J2426" s="5">
        <v>84.087733</v>
      </c>
      <c r="K2426" s="5">
        <v>28.685428999999999</v>
      </c>
    </row>
    <row r="2427" spans="1:11">
      <c r="A2427" s="2">
        <v>42599.6533687888</v>
      </c>
      <c r="B2427" s="3">
        <f t="shared" si="74"/>
        <v>42599.6533687888</v>
      </c>
      <c r="C2427" s="7">
        <f t="shared" si="75"/>
        <v>51.283221405465156</v>
      </c>
      <c r="D2427" s="1">
        <v>34.583196999999998</v>
      </c>
      <c r="E2427" s="1">
        <v>-48.015219000000002</v>
      </c>
      <c r="F2427" s="5">
        <v>33.889397000000002</v>
      </c>
      <c r="G2427" s="1">
        <v>31.412424000000001</v>
      </c>
      <c r="H2427" s="5">
        <v>77.863373999999993</v>
      </c>
      <c r="I2427" s="5">
        <v>21.01793</v>
      </c>
      <c r="J2427" s="5">
        <v>84.087733</v>
      </c>
      <c r="K2427" s="5">
        <v>28.685428999999999</v>
      </c>
    </row>
    <row r="2428" spans="1:11">
      <c r="A2428" s="2">
        <v>42599.653380367803</v>
      </c>
      <c r="B2428" s="3">
        <f t="shared" si="74"/>
        <v>42599.653380367803</v>
      </c>
      <c r="C2428" s="7">
        <f t="shared" si="75"/>
        <v>51.299895169213414</v>
      </c>
      <c r="D2428" s="1">
        <v>34.583043000000004</v>
      </c>
      <c r="E2428" s="1">
        <v>-48.016272000000001</v>
      </c>
      <c r="F2428" s="5">
        <v>33.890937000000001</v>
      </c>
      <c r="G2428" s="1">
        <v>31.413962999999999</v>
      </c>
      <c r="H2428" s="5">
        <v>77.811930000000004</v>
      </c>
      <c r="I2428" s="5">
        <v>21.01793</v>
      </c>
      <c r="J2428" s="5">
        <v>84.190618000000001</v>
      </c>
      <c r="K2428" s="5">
        <v>28.633983000000001</v>
      </c>
    </row>
    <row r="2429" spans="1:11">
      <c r="A2429" s="2">
        <v>42599.653391937201</v>
      </c>
      <c r="B2429" s="3">
        <f t="shared" si="74"/>
        <v>42599.653391937201</v>
      </c>
      <c r="C2429" s="7">
        <f t="shared" si="75"/>
        <v>51.31655510282144</v>
      </c>
      <c r="D2429" s="1">
        <v>34.582735</v>
      </c>
      <c r="E2429" s="1">
        <v>-48.011158999999999</v>
      </c>
      <c r="F2429" s="5">
        <v>33.890475000000002</v>
      </c>
      <c r="G2429" s="1">
        <v>31.416734000000002</v>
      </c>
      <c r="H2429" s="5">
        <v>77.914816999999999</v>
      </c>
      <c r="I2429" s="5">
        <v>20.966491000000001</v>
      </c>
      <c r="J2429" s="5">
        <v>84.087733</v>
      </c>
      <c r="K2429" s="5">
        <v>28.736875000000001</v>
      </c>
    </row>
    <row r="2430" spans="1:11">
      <c r="A2430" s="2">
        <v>42599.653403511998</v>
      </c>
      <c r="B2430" s="3">
        <f t="shared" si="74"/>
        <v>42599.653403511998</v>
      </c>
      <c r="C2430" s="7">
        <f t="shared" si="75"/>
        <v>51.333222810644656</v>
      </c>
      <c r="D2430" s="1">
        <v>34.580115999999997</v>
      </c>
      <c r="E2430" s="1">
        <v>-48.015369999999997</v>
      </c>
      <c r="F2430" s="5">
        <v>33.893248</v>
      </c>
      <c r="G2430" s="1">
        <v>31.419350999999999</v>
      </c>
      <c r="H2430" s="5">
        <v>77.811930000000004</v>
      </c>
      <c r="I2430" s="5">
        <v>20.966491000000001</v>
      </c>
      <c r="J2430" s="5">
        <v>84.190618000000001</v>
      </c>
      <c r="K2430" s="5">
        <v>28.633983000000001</v>
      </c>
    </row>
    <row r="2431" spans="1:11">
      <c r="A2431" s="2">
        <v>42599.653415092202</v>
      </c>
      <c r="B2431" s="3">
        <f t="shared" ref="B2431:B2494" si="76">A2431</f>
        <v>42599.653415092202</v>
      </c>
      <c r="C2431" s="7">
        <f t="shared" si="75"/>
        <v>51.349898303160444</v>
      </c>
      <c r="D2431" s="1">
        <v>34.581964999999997</v>
      </c>
      <c r="E2431" s="1">
        <v>-48.008001</v>
      </c>
      <c r="F2431" s="5">
        <v>33.894942</v>
      </c>
      <c r="G2431" s="1">
        <v>31.420428000000001</v>
      </c>
      <c r="H2431" s="5">
        <v>77.811930000000004</v>
      </c>
      <c r="I2431" s="5">
        <v>20.966491000000001</v>
      </c>
      <c r="J2431" s="5">
        <v>84.087733</v>
      </c>
      <c r="K2431" s="5">
        <v>28.736875000000001</v>
      </c>
    </row>
    <row r="2432" spans="1:11">
      <c r="A2432" s="2">
        <v>42599.653426677702</v>
      </c>
      <c r="B2432" s="3">
        <f t="shared" si="76"/>
        <v>42599.653426677702</v>
      </c>
      <c r="C2432" s="7">
        <f t="shared" ref="C2432:C2495" si="77">C2431+(B2432-B2431)*1440</f>
        <v>51.366581423208117</v>
      </c>
      <c r="D2432" s="1">
        <v>34.581657</v>
      </c>
      <c r="E2432" s="1">
        <v>-48.01146</v>
      </c>
      <c r="F2432" s="5">
        <v>33.893402000000002</v>
      </c>
      <c r="G2432" s="1">
        <v>31.421813</v>
      </c>
      <c r="H2432" s="5">
        <v>77.811930000000004</v>
      </c>
      <c r="I2432" s="5">
        <v>20.966491000000001</v>
      </c>
      <c r="J2432" s="5">
        <v>84.139174999999994</v>
      </c>
      <c r="K2432" s="5">
        <v>28.685428999999999</v>
      </c>
    </row>
    <row r="2433" spans="1:11">
      <c r="A2433" s="2">
        <v>42599.653438246904</v>
      </c>
      <c r="B2433" s="3">
        <f t="shared" si="76"/>
        <v>42599.653438246904</v>
      </c>
      <c r="C2433" s="7">
        <f t="shared" si="77"/>
        <v>51.383241073926911</v>
      </c>
      <c r="D2433" s="1">
        <v>34.580115999999997</v>
      </c>
      <c r="E2433" s="1">
        <v>-48.011910999999998</v>
      </c>
      <c r="F2433" s="5">
        <v>33.894018000000003</v>
      </c>
      <c r="G2433" s="1">
        <v>31.422274999999999</v>
      </c>
      <c r="H2433" s="5">
        <v>77.863373999999993</v>
      </c>
      <c r="I2433" s="5">
        <v>21.069369999999999</v>
      </c>
      <c r="J2433" s="5">
        <v>84.087733</v>
      </c>
      <c r="K2433" s="5">
        <v>28.633983000000001</v>
      </c>
    </row>
    <row r="2434" spans="1:11">
      <c r="A2434" s="2">
        <v>42599.653449822901</v>
      </c>
      <c r="B2434" s="3">
        <f t="shared" si="76"/>
        <v>42599.653449822901</v>
      </c>
      <c r="C2434" s="7">
        <f t="shared" si="77"/>
        <v>51.399910510517657</v>
      </c>
      <c r="D2434" s="1">
        <v>34.579808</v>
      </c>
      <c r="E2434" s="1">
        <v>-48.012362000000003</v>
      </c>
      <c r="F2434" s="5">
        <v>33.894787999999998</v>
      </c>
      <c r="G2434" s="1">
        <v>31.422274999999999</v>
      </c>
      <c r="H2434" s="5">
        <v>77.863373999999993</v>
      </c>
      <c r="I2434" s="5">
        <v>21.01793</v>
      </c>
      <c r="J2434" s="5">
        <v>84.139174999999994</v>
      </c>
      <c r="K2434" s="5">
        <v>28.685428999999999</v>
      </c>
    </row>
    <row r="2435" spans="1:11">
      <c r="A2435" s="2">
        <v>42599.653461380403</v>
      </c>
      <c r="B2435" s="3">
        <f t="shared" si="76"/>
        <v>42599.653461380403</v>
      </c>
      <c r="C2435" s="7">
        <f t="shared" si="77"/>
        <v>51.416553313611075</v>
      </c>
      <c r="D2435" s="1">
        <v>34.580886</v>
      </c>
      <c r="E2435" s="1">
        <v>-48.014918999999999</v>
      </c>
      <c r="F2435" s="5">
        <v>33.895712000000003</v>
      </c>
      <c r="G2435" s="1">
        <v>31.422121000000001</v>
      </c>
      <c r="H2435" s="5">
        <v>77.863373999999993</v>
      </c>
      <c r="I2435" s="5">
        <v>20.966491000000001</v>
      </c>
      <c r="J2435" s="5">
        <v>84.139174999999994</v>
      </c>
      <c r="K2435" s="5">
        <v>28.685428999999999</v>
      </c>
    </row>
    <row r="2436" spans="1:11">
      <c r="A2436" s="2">
        <v>42599.653472960097</v>
      </c>
      <c r="B2436" s="3">
        <f t="shared" si="76"/>
        <v>42599.653472960097</v>
      </c>
      <c r="C2436" s="7">
        <f t="shared" si="77"/>
        <v>51.433228072710335</v>
      </c>
      <c r="D2436" s="1">
        <v>34.578882999999998</v>
      </c>
      <c r="E2436" s="1">
        <v>-48.008752999999999</v>
      </c>
      <c r="F2436" s="5">
        <v>33.894018000000003</v>
      </c>
      <c r="G2436" s="1">
        <v>31.422274999999999</v>
      </c>
      <c r="H2436" s="5">
        <v>77.966260000000005</v>
      </c>
      <c r="I2436" s="5">
        <v>21.01793</v>
      </c>
      <c r="J2436" s="5">
        <v>84.036291000000006</v>
      </c>
      <c r="K2436" s="5">
        <v>28.685428999999999</v>
      </c>
    </row>
    <row r="2437" spans="1:11">
      <c r="A2437" s="2">
        <v>42599.653484549402</v>
      </c>
      <c r="B2437" s="3">
        <f t="shared" si="76"/>
        <v>42599.653484549402</v>
      </c>
      <c r="C2437" s="7">
        <f t="shared" si="77"/>
        <v>51.449916672427207</v>
      </c>
      <c r="D2437" s="1">
        <v>34.578266999999997</v>
      </c>
      <c r="E2437" s="1">
        <v>-48.004994000000003</v>
      </c>
      <c r="F2437" s="5">
        <v>33.894018000000003</v>
      </c>
      <c r="G2437" s="1">
        <v>31.420273999999999</v>
      </c>
      <c r="H2437" s="5">
        <v>77.966260000000005</v>
      </c>
      <c r="I2437" s="5">
        <v>21.01793</v>
      </c>
      <c r="J2437" s="5">
        <v>84.139174999999994</v>
      </c>
      <c r="K2437" s="5">
        <v>28.685428999999999</v>
      </c>
    </row>
    <row r="2438" spans="1:11">
      <c r="A2438" s="2">
        <v>42599.653496113096</v>
      </c>
      <c r="B2438" s="3">
        <f t="shared" si="76"/>
        <v>42599.653496113096</v>
      </c>
      <c r="C2438" s="7">
        <f t="shared" si="77"/>
        <v>51.466568391770124</v>
      </c>
      <c r="D2438" s="1">
        <v>34.578882999999998</v>
      </c>
      <c r="E2438" s="1">
        <v>-48.006498000000001</v>
      </c>
      <c r="F2438" s="5">
        <v>33.894326</v>
      </c>
      <c r="G2438" s="1">
        <v>31.419197</v>
      </c>
      <c r="H2438" s="5">
        <v>77.914816999999999</v>
      </c>
      <c r="I2438" s="5">
        <v>21.01793</v>
      </c>
      <c r="J2438" s="5">
        <v>84.139174999999994</v>
      </c>
      <c r="K2438" s="5">
        <v>28.685428999999999</v>
      </c>
    </row>
    <row r="2439" spans="1:11">
      <c r="A2439" s="2">
        <v>42599.653507678398</v>
      </c>
      <c r="B2439" s="3">
        <f t="shared" si="76"/>
        <v>42599.653507678398</v>
      </c>
      <c r="C2439" s="7">
        <f t="shared" si="77"/>
        <v>51.483222426613793</v>
      </c>
      <c r="D2439" s="1">
        <v>34.578266999999997</v>
      </c>
      <c r="E2439" s="1">
        <v>-48.000483000000003</v>
      </c>
      <c r="F2439" s="5">
        <v>33.893555999999997</v>
      </c>
      <c r="G2439" s="1">
        <v>31.420582</v>
      </c>
      <c r="H2439" s="5">
        <v>77.863373999999993</v>
      </c>
      <c r="I2439" s="5">
        <v>21.01793</v>
      </c>
      <c r="J2439" s="5">
        <v>83.984848</v>
      </c>
      <c r="K2439" s="5">
        <v>28.685428999999999</v>
      </c>
    </row>
    <row r="2440" spans="1:11">
      <c r="A2440" s="2">
        <v>42599.653519270403</v>
      </c>
      <c r="B2440" s="3">
        <f t="shared" si="76"/>
        <v>42599.653519270403</v>
      </c>
      <c r="C2440" s="7">
        <f t="shared" si="77"/>
        <v>51.499914913438261</v>
      </c>
      <c r="D2440" s="1">
        <v>34.579037999999997</v>
      </c>
      <c r="E2440" s="1">
        <v>-48.010106999999998</v>
      </c>
      <c r="F2440" s="5">
        <v>33.894018000000003</v>
      </c>
      <c r="G2440" s="1">
        <v>31.417349999999999</v>
      </c>
      <c r="H2440" s="5">
        <v>77.863373999999993</v>
      </c>
      <c r="I2440" s="5">
        <v>21.069369999999999</v>
      </c>
      <c r="J2440" s="5">
        <v>84.190618000000001</v>
      </c>
      <c r="K2440" s="5">
        <v>28.685428999999999</v>
      </c>
    </row>
    <row r="2441" spans="1:11">
      <c r="A2441" s="2">
        <v>42599.6535308448</v>
      </c>
      <c r="B2441" s="3">
        <f t="shared" si="76"/>
        <v>42599.6535308448</v>
      </c>
      <c r="C2441" s="7">
        <f t="shared" si="77"/>
        <v>51.516582045005634</v>
      </c>
      <c r="D2441" s="1">
        <v>34.578729000000003</v>
      </c>
      <c r="E2441" s="1">
        <v>-48.014467000000003</v>
      </c>
      <c r="F2441" s="5">
        <v>33.893864000000001</v>
      </c>
      <c r="G2441" s="1">
        <v>31.416271999999999</v>
      </c>
      <c r="H2441" s="5">
        <v>77.811930000000004</v>
      </c>
      <c r="I2441" s="5">
        <v>21.01793</v>
      </c>
      <c r="J2441" s="5">
        <v>84.139174999999994</v>
      </c>
      <c r="K2441" s="5">
        <v>28.685428999999999</v>
      </c>
    </row>
    <row r="2442" spans="1:11">
      <c r="A2442" s="2">
        <v>42599.653542403197</v>
      </c>
      <c r="B2442" s="3">
        <f t="shared" si="76"/>
        <v>42599.653542403197</v>
      </c>
      <c r="C2442" s="7">
        <f t="shared" si="77"/>
        <v>51.533226136816666</v>
      </c>
      <c r="D2442" s="1">
        <v>34.579500000000003</v>
      </c>
      <c r="E2442" s="1">
        <v>-47.999881000000002</v>
      </c>
      <c r="F2442" s="5">
        <v>33.893555999999997</v>
      </c>
      <c r="G2442" s="1">
        <v>31.416734000000002</v>
      </c>
      <c r="H2442" s="5">
        <v>77.863373999999993</v>
      </c>
      <c r="I2442" s="5">
        <v>21.01793</v>
      </c>
      <c r="J2442" s="5">
        <v>84.190618000000001</v>
      </c>
      <c r="K2442" s="5">
        <v>28.685428999999999</v>
      </c>
    </row>
    <row r="2443" spans="1:11">
      <c r="A2443" s="2">
        <v>42599.653553990698</v>
      </c>
      <c r="B2443" s="3">
        <f t="shared" si="76"/>
        <v>42599.653553990698</v>
      </c>
      <c r="C2443" s="7">
        <f t="shared" si="77"/>
        <v>51.549912138143554</v>
      </c>
      <c r="D2443" s="1">
        <v>34.578266999999997</v>
      </c>
      <c r="E2443" s="1">
        <v>-48.005896</v>
      </c>
      <c r="F2443" s="5">
        <v>33.892324000000002</v>
      </c>
      <c r="G2443" s="1">
        <v>31.416888</v>
      </c>
      <c r="H2443" s="5">
        <v>77.914816999999999</v>
      </c>
      <c r="I2443" s="5">
        <v>21.069369999999999</v>
      </c>
      <c r="J2443" s="5">
        <v>84.139174999999994</v>
      </c>
      <c r="K2443" s="5">
        <v>28.633983000000001</v>
      </c>
    </row>
    <row r="2444" spans="1:11">
      <c r="A2444" s="2">
        <v>42599.6535655486</v>
      </c>
      <c r="B2444" s="3">
        <f t="shared" si="76"/>
        <v>42599.6535655486</v>
      </c>
      <c r="C2444" s="7">
        <f t="shared" si="77"/>
        <v>51.566555517492816</v>
      </c>
      <c r="D2444" s="1">
        <v>34.577959</v>
      </c>
      <c r="E2444" s="1">
        <v>-48.009805999999998</v>
      </c>
      <c r="F2444" s="5">
        <v>33.89217</v>
      </c>
      <c r="G2444" s="1">
        <v>31.417041999999999</v>
      </c>
      <c r="H2444" s="5">
        <v>77.811930000000004</v>
      </c>
      <c r="I2444" s="5">
        <v>21.01793</v>
      </c>
      <c r="J2444" s="5">
        <v>84.087733</v>
      </c>
      <c r="K2444" s="5">
        <v>28.633983000000001</v>
      </c>
    </row>
    <row r="2445" spans="1:11">
      <c r="A2445" s="2">
        <v>42599.653577123099</v>
      </c>
      <c r="B2445" s="3">
        <f t="shared" si="76"/>
        <v>42599.653577123099</v>
      </c>
      <c r="C2445" s="7">
        <f t="shared" si="77"/>
        <v>51.583222795743495</v>
      </c>
      <c r="D2445" s="1">
        <v>34.576264000000002</v>
      </c>
      <c r="E2445" s="1">
        <v>-48.012813000000001</v>
      </c>
      <c r="F2445" s="5">
        <v>33.891399</v>
      </c>
      <c r="G2445" s="1">
        <v>31.419657999999998</v>
      </c>
      <c r="H2445" s="5">
        <v>77.863373999999993</v>
      </c>
      <c r="I2445" s="5">
        <v>20.966491000000001</v>
      </c>
      <c r="J2445" s="5">
        <v>84.139174999999994</v>
      </c>
      <c r="K2445" s="5">
        <v>28.685428999999999</v>
      </c>
    </row>
    <row r="2446" spans="1:11">
      <c r="A2446" s="2">
        <v>42599.653588707399</v>
      </c>
      <c r="B2446" s="3">
        <f t="shared" si="76"/>
        <v>42599.653588707399</v>
      </c>
      <c r="C2446" s="7">
        <f t="shared" si="77"/>
        <v>51.59990418702364</v>
      </c>
      <c r="D2446" s="1">
        <v>34.577497000000001</v>
      </c>
      <c r="E2446" s="1">
        <v>-48.016722999999999</v>
      </c>
      <c r="F2446" s="5">
        <v>33.891091000000003</v>
      </c>
      <c r="G2446" s="1">
        <v>31.419042999999999</v>
      </c>
      <c r="H2446" s="5">
        <v>77.914816999999999</v>
      </c>
      <c r="I2446" s="5">
        <v>20.966491000000001</v>
      </c>
      <c r="J2446" s="5">
        <v>84.139174999999994</v>
      </c>
      <c r="K2446" s="5">
        <v>28.633983000000001</v>
      </c>
    </row>
    <row r="2447" spans="1:11">
      <c r="A2447" s="2">
        <v>42599.6536002754</v>
      </c>
      <c r="B2447" s="3">
        <f t="shared" si="76"/>
        <v>42599.6536002754</v>
      </c>
      <c r="C2447" s="7">
        <f t="shared" si="77"/>
        <v>51.616562108974904</v>
      </c>
      <c r="D2447" s="1">
        <v>34.576419000000001</v>
      </c>
      <c r="E2447" s="1">
        <v>-48.008001</v>
      </c>
      <c r="F2447" s="5">
        <v>33.892786000000001</v>
      </c>
      <c r="G2447" s="1">
        <v>31.418889</v>
      </c>
      <c r="H2447" s="5">
        <v>77.914816999999999</v>
      </c>
      <c r="I2447" s="5">
        <v>20.915051999999999</v>
      </c>
      <c r="J2447" s="5">
        <v>84.139174999999994</v>
      </c>
      <c r="K2447" s="5">
        <v>28.685428999999999</v>
      </c>
    </row>
    <row r="2448" spans="1:11">
      <c r="A2448" s="2">
        <v>42599.653611849899</v>
      </c>
      <c r="B2448" s="3">
        <f t="shared" si="76"/>
        <v>42599.653611849899</v>
      </c>
      <c r="C2448" s="7">
        <f t="shared" si="77"/>
        <v>51.633229387225583</v>
      </c>
      <c r="D2448" s="1">
        <v>34.576419000000001</v>
      </c>
      <c r="E2448" s="1">
        <v>-48.015821000000003</v>
      </c>
      <c r="F2448" s="5">
        <v>33.890475000000002</v>
      </c>
      <c r="G2448" s="1">
        <v>31.418119000000001</v>
      </c>
      <c r="H2448" s="5">
        <v>77.863373999999993</v>
      </c>
      <c r="I2448" s="5">
        <v>21.01793</v>
      </c>
      <c r="J2448" s="5">
        <v>84.139174999999994</v>
      </c>
      <c r="K2448" s="5">
        <v>28.633983000000001</v>
      </c>
    </row>
    <row r="2449" spans="1:11">
      <c r="A2449" s="2">
        <v>42599.653623427097</v>
      </c>
      <c r="B2449" s="3">
        <f t="shared" si="76"/>
        <v>42599.653623427097</v>
      </c>
      <c r="C2449" s="7">
        <f t="shared" si="77"/>
        <v>51.649900552583858</v>
      </c>
      <c r="D2449" s="1">
        <v>34.575955999999998</v>
      </c>
      <c r="E2449" s="1">
        <v>-48.016122000000003</v>
      </c>
      <c r="F2449" s="5">
        <v>33.888934999999996</v>
      </c>
      <c r="G2449" s="1">
        <v>31.417656999999998</v>
      </c>
      <c r="H2449" s="5">
        <v>77.811930000000004</v>
      </c>
      <c r="I2449" s="5">
        <v>21.069369999999999</v>
      </c>
      <c r="J2449" s="5">
        <v>84.036291000000006</v>
      </c>
      <c r="K2449" s="5">
        <v>28.685428999999999</v>
      </c>
    </row>
    <row r="2450" spans="1:11">
      <c r="A2450" s="2">
        <v>42599.653634997201</v>
      </c>
      <c r="B2450" s="3">
        <f t="shared" si="76"/>
        <v>42599.653634997201</v>
      </c>
      <c r="C2450" s="7">
        <f t="shared" si="77"/>
        <v>51.666561502497643</v>
      </c>
      <c r="D2450" s="1">
        <v>34.575802000000003</v>
      </c>
      <c r="E2450" s="1">
        <v>-48.014617999999999</v>
      </c>
      <c r="F2450" s="5">
        <v>33.888934999999996</v>
      </c>
      <c r="G2450" s="1">
        <v>31.417196000000001</v>
      </c>
      <c r="H2450" s="5">
        <v>77.811930000000004</v>
      </c>
      <c r="I2450" s="5">
        <v>21.069369999999999</v>
      </c>
      <c r="J2450" s="5">
        <v>84.139174999999994</v>
      </c>
      <c r="K2450" s="5">
        <v>28.633983000000001</v>
      </c>
    </row>
    <row r="2451" spans="1:11">
      <c r="A2451" s="2">
        <v>42599.653646567203</v>
      </c>
      <c r="B2451" s="3">
        <f t="shared" si="76"/>
        <v>42599.653646567203</v>
      </c>
      <c r="C2451" s="7">
        <f t="shared" si="77"/>
        <v>51.683222305728123</v>
      </c>
      <c r="D2451" s="1">
        <v>34.576264000000002</v>
      </c>
      <c r="E2451" s="1">
        <v>-48.012362000000003</v>
      </c>
      <c r="F2451" s="5">
        <v>33.890321</v>
      </c>
      <c r="G2451" s="1">
        <v>31.415502</v>
      </c>
      <c r="H2451" s="5">
        <v>77.966260000000005</v>
      </c>
      <c r="I2451" s="5">
        <v>21.01793</v>
      </c>
      <c r="J2451" s="5">
        <v>84.036291000000006</v>
      </c>
      <c r="K2451" s="5">
        <v>28.633983000000001</v>
      </c>
    </row>
    <row r="2452" spans="1:11">
      <c r="A2452" s="2">
        <v>42599.653658137802</v>
      </c>
      <c r="B2452" s="3">
        <f t="shared" si="76"/>
        <v>42599.653658137802</v>
      </c>
      <c r="C2452" s="7">
        <f t="shared" si="77"/>
        <v>51.699883968103677</v>
      </c>
      <c r="D2452" s="1">
        <v>34.575493999999999</v>
      </c>
      <c r="E2452" s="1">
        <v>-48.010859000000004</v>
      </c>
      <c r="F2452" s="5">
        <v>33.888627</v>
      </c>
      <c r="G2452" s="1">
        <v>31.415040999999999</v>
      </c>
      <c r="H2452" s="5">
        <v>78.017702999999997</v>
      </c>
      <c r="I2452" s="5">
        <v>21.01793</v>
      </c>
      <c r="J2452" s="5">
        <v>84.139174999999994</v>
      </c>
      <c r="K2452" s="5">
        <v>28.736875000000001</v>
      </c>
    </row>
    <row r="2453" spans="1:11">
      <c r="A2453" s="2">
        <v>42599.6536697138</v>
      </c>
      <c r="B2453" s="3">
        <f t="shared" si="76"/>
        <v>42599.6536697138</v>
      </c>
      <c r="C2453" s="7">
        <f t="shared" si="77"/>
        <v>51.716553404694423</v>
      </c>
      <c r="D2453" s="1">
        <v>34.575493999999999</v>
      </c>
      <c r="E2453" s="1">
        <v>-48.015821000000003</v>
      </c>
      <c r="F2453" s="5">
        <v>33.890166999999998</v>
      </c>
      <c r="G2453" s="1">
        <v>31.415195000000001</v>
      </c>
      <c r="H2453" s="5">
        <v>78.017702999999997</v>
      </c>
      <c r="I2453" s="5">
        <v>21.069369999999999</v>
      </c>
      <c r="J2453" s="5">
        <v>84.139174999999994</v>
      </c>
      <c r="K2453" s="5">
        <v>28.633983000000001</v>
      </c>
    </row>
    <row r="2454" spans="1:11">
      <c r="A2454" s="2">
        <v>42599.653681302902</v>
      </c>
      <c r="B2454" s="3">
        <f t="shared" si="76"/>
        <v>42599.653681302902</v>
      </c>
      <c r="C2454" s="7">
        <f t="shared" si="77"/>
        <v>51.733241711044684</v>
      </c>
      <c r="D2454" s="1">
        <v>34.574108000000003</v>
      </c>
      <c r="E2454" s="1">
        <v>-48.008302</v>
      </c>
      <c r="F2454" s="5">
        <v>33.889859000000001</v>
      </c>
      <c r="G2454" s="1">
        <v>31.414887</v>
      </c>
      <c r="H2454" s="5">
        <v>78.069147000000001</v>
      </c>
      <c r="I2454" s="5">
        <v>21.01793</v>
      </c>
      <c r="J2454" s="5">
        <v>84.036291000000006</v>
      </c>
      <c r="K2454" s="5">
        <v>28.633983000000001</v>
      </c>
    </row>
    <row r="2455" spans="1:11">
      <c r="A2455" s="2">
        <v>42599.653692862303</v>
      </c>
      <c r="B2455" s="3">
        <f t="shared" si="76"/>
        <v>42599.653692862303</v>
      </c>
      <c r="C2455" s="7">
        <f t="shared" si="77"/>
        <v>51.749887248734012</v>
      </c>
      <c r="D2455" s="1">
        <v>34.575802000000003</v>
      </c>
      <c r="E2455" s="1">
        <v>-48.009504999999997</v>
      </c>
      <c r="F2455" s="5">
        <v>33.892477999999997</v>
      </c>
      <c r="G2455" s="1">
        <v>31.41581</v>
      </c>
      <c r="H2455" s="5">
        <v>77.966260000000005</v>
      </c>
      <c r="I2455" s="5">
        <v>21.01793</v>
      </c>
      <c r="J2455" s="5">
        <v>84.190618000000001</v>
      </c>
      <c r="K2455" s="5">
        <v>28.736875000000001</v>
      </c>
    </row>
    <row r="2456" spans="1:11">
      <c r="A2456" s="2">
        <v>42599.653704437602</v>
      </c>
      <c r="B2456" s="3">
        <f t="shared" si="76"/>
        <v>42599.653704437602</v>
      </c>
      <c r="C2456" s="7">
        <f t="shared" si="77"/>
        <v>51.766555679496378</v>
      </c>
      <c r="D2456" s="1">
        <v>34.575032</v>
      </c>
      <c r="E2456" s="1">
        <v>-48.013263999999999</v>
      </c>
      <c r="F2456" s="5">
        <v>33.890782999999999</v>
      </c>
      <c r="G2456" s="1">
        <v>31.415348000000002</v>
      </c>
      <c r="H2456" s="5">
        <v>78.017702999999997</v>
      </c>
      <c r="I2456" s="5">
        <v>21.01793</v>
      </c>
      <c r="J2456" s="5">
        <v>84.087733</v>
      </c>
      <c r="K2456" s="5">
        <v>28.633983000000001</v>
      </c>
    </row>
    <row r="2457" spans="1:11">
      <c r="A2457" s="2">
        <v>42599.653716027096</v>
      </c>
      <c r="B2457" s="3">
        <f t="shared" si="76"/>
        <v>42599.653716027096</v>
      </c>
      <c r="C2457" s="7">
        <f t="shared" si="77"/>
        <v>51.783244551625103</v>
      </c>
      <c r="D2457" s="1">
        <v>34.576881</v>
      </c>
      <c r="E2457" s="1">
        <v>-48.008152000000003</v>
      </c>
      <c r="F2457" s="5">
        <v>33.891553000000002</v>
      </c>
      <c r="G2457" s="1">
        <v>31.416271999999999</v>
      </c>
      <c r="H2457" s="5">
        <v>78.017702999999997</v>
      </c>
      <c r="I2457" s="5">
        <v>21.120809000000001</v>
      </c>
      <c r="J2457" s="5">
        <v>84.190618000000001</v>
      </c>
      <c r="K2457" s="5">
        <v>28.736875000000001</v>
      </c>
    </row>
    <row r="2458" spans="1:11">
      <c r="A2458" s="2">
        <v>42599.653727584497</v>
      </c>
      <c r="B2458" s="3">
        <f t="shared" si="76"/>
        <v>42599.653727584497</v>
      </c>
      <c r="C2458" s="7">
        <f t="shared" si="77"/>
        <v>51.799887208035216</v>
      </c>
      <c r="D2458" s="1">
        <v>34.575802000000003</v>
      </c>
      <c r="E2458" s="1">
        <v>-47.998077000000002</v>
      </c>
      <c r="F2458" s="5">
        <v>33.891862000000003</v>
      </c>
      <c r="G2458" s="1">
        <v>31.416271999999999</v>
      </c>
      <c r="H2458" s="5">
        <v>77.863373999999993</v>
      </c>
      <c r="I2458" s="5">
        <v>21.01793</v>
      </c>
      <c r="J2458" s="5">
        <v>84.139174999999994</v>
      </c>
      <c r="K2458" s="5">
        <v>28.633983000000001</v>
      </c>
    </row>
    <row r="2459" spans="1:11">
      <c r="A2459" s="2">
        <v>42599.653739162801</v>
      </c>
      <c r="B2459" s="3">
        <f t="shared" si="76"/>
        <v>42599.653739162801</v>
      </c>
      <c r="C2459" s="7">
        <f t="shared" si="77"/>
        <v>51.816559965955094</v>
      </c>
      <c r="D2459" s="1">
        <v>34.576419000000001</v>
      </c>
      <c r="E2459" s="1">
        <v>-48.003189999999996</v>
      </c>
      <c r="F2459" s="5">
        <v>33.890937000000001</v>
      </c>
      <c r="G2459" s="1">
        <v>31.416734000000002</v>
      </c>
      <c r="H2459" s="5">
        <v>77.811930000000004</v>
      </c>
      <c r="I2459" s="5">
        <v>20.966491000000001</v>
      </c>
      <c r="J2459" s="5">
        <v>84.087733</v>
      </c>
      <c r="K2459" s="5">
        <v>28.685428999999999</v>
      </c>
    </row>
    <row r="2460" spans="1:11">
      <c r="A2460" s="2">
        <v>42599.653750733298</v>
      </c>
      <c r="B2460" s="3">
        <f t="shared" si="76"/>
        <v>42599.653750733298</v>
      </c>
      <c r="C2460" s="7">
        <f t="shared" si="77"/>
        <v>51.833221481647342</v>
      </c>
      <c r="D2460" s="1">
        <v>34.576573000000003</v>
      </c>
      <c r="E2460" s="1">
        <v>-47.999130000000001</v>
      </c>
      <c r="F2460" s="5">
        <v>33.891244999999998</v>
      </c>
      <c r="G2460" s="1">
        <v>31.416888</v>
      </c>
      <c r="H2460" s="5">
        <v>78.017702999999997</v>
      </c>
      <c r="I2460" s="5">
        <v>20.966491000000001</v>
      </c>
      <c r="J2460" s="5">
        <v>84.190618000000001</v>
      </c>
      <c r="K2460" s="5">
        <v>28.736875000000001</v>
      </c>
    </row>
    <row r="2461" spans="1:11">
      <c r="A2461" s="2">
        <v>42599.653762326103</v>
      </c>
      <c r="B2461" s="3">
        <f t="shared" si="76"/>
        <v>42599.653762326103</v>
      </c>
      <c r="C2461" s="7">
        <f t="shared" si="77"/>
        <v>51.849915120983496</v>
      </c>
      <c r="D2461" s="1">
        <v>34.576264000000002</v>
      </c>
      <c r="E2461" s="1">
        <v>-48.006498000000001</v>
      </c>
      <c r="F2461" s="5">
        <v>33.890166999999998</v>
      </c>
      <c r="G2461" s="1">
        <v>31.417811</v>
      </c>
      <c r="H2461" s="5">
        <v>78.017702999999997</v>
      </c>
      <c r="I2461" s="5">
        <v>21.01793</v>
      </c>
      <c r="J2461" s="5">
        <v>84.139174999999994</v>
      </c>
      <c r="K2461" s="5">
        <v>28.633983000000001</v>
      </c>
    </row>
    <row r="2462" spans="1:11">
      <c r="A2462" s="2">
        <v>42599.653773898601</v>
      </c>
      <c r="B2462" s="3">
        <f t="shared" si="76"/>
        <v>42599.653773898601</v>
      </c>
      <c r="C2462" s="7">
        <f t="shared" si="77"/>
        <v>51.86657951795496</v>
      </c>
      <c r="D2462" s="1">
        <v>34.574877999999998</v>
      </c>
      <c r="E2462" s="1">
        <v>-48.01567</v>
      </c>
      <c r="F2462" s="5">
        <v>33.891244999999998</v>
      </c>
      <c r="G2462" s="1">
        <v>31.41581</v>
      </c>
      <c r="H2462" s="5">
        <v>77.966260000000005</v>
      </c>
      <c r="I2462" s="5">
        <v>21.01793</v>
      </c>
      <c r="J2462" s="5">
        <v>84.139174999999994</v>
      </c>
      <c r="K2462" s="5">
        <v>28.736875000000001</v>
      </c>
    </row>
    <row r="2463" spans="1:11">
      <c r="A2463" s="2">
        <v>42599.653785455303</v>
      </c>
      <c r="B2463" s="3">
        <f t="shared" si="76"/>
        <v>42599.653785455303</v>
      </c>
      <c r="C2463" s="7">
        <f t="shared" si="77"/>
        <v>51.883221168536693</v>
      </c>
      <c r="D2463" s="1">
        <v>34.575493999999999</v>
      </c>
      <c r="E2463" s="1">
        <v>-48.015219000000002</v>
      </c>
      <c r="F2463" s="5">
        <v>33.891862000000003</v>
      </c>
      <c r="G2463" s="1">
        <v>31.415040999999999</v>
      </c>
      <c r="H2463" s="5">
        <v>77.811930000000004</v>
      </c>
      <c r="I2463" s="5">
        <v>20.966491000000001</v>
      </c>
      <c r="J2463" s="5">
        <v>84.293502000000004</v>
      </c>
      <c r="K2463" s="5">
        <v>28.685428999999999</v>
      </c>
    </row>
    <row r="2464" spans="1:11">
      <c r="A2464" s="2">
        <v>42599.653797036903</v>
      </c>
      <c r="B2464" s="3">
        <f t="shared" si="76"/>
        <v>42599.653797036903</v>
      </c>
      <c r="C2464" s="7">
        <f t="shared" si="77"/>
        <v>51.899898672709242</v>
      </c>
      <c r="D2464" s="1">
        <v>34.574415999999999</v>
      </c>
      <c r="E2464" s="1">
        <v>-48.016573000000001</v>
      </c>
      <c r="F2464" s="5">
        <v>33.890937000000001</v>
      </c>
      <c r="G2464" s="1">
        <v>31.414270999999999</v>
      </c>
      <c r="H2464" s="5">
        <v>77.863373999999993</v>
      </c>
      <c r="I2464" s="5">
        <v>21.069369999999999</v>
      </c>
      <c r="J2464" s="5">
        <v>84.190618000000001</v>
      </c>
      <c r="K2464" s="5">
        <v>28.685428999999999</v>
      </c>
    </row>
    <row r="2465" spans="1:11">
      <c r="A2465" s="2">
        <v>42599.653808602103</v>
      </c>
      <c r="B2465" s="3">
        <f t="shared" si="76"/>
        <v>42599.653808602103</v>
      </c>
      <c r="C2465" s="7">
        <f t="shared" si="77"/>
        <v>51.916552560869604</v>
      </c>
      <c r="D2465" s="1">
        <v>34.575339999999997</v>
      </c>
      <c r="E2465" s="1">
        <v>-48.021985999999998</v>
      </c>
      <c r="F2465" s="5">
        <v>33.891553000000002</v>
      </c>
      <c r="G2465" s="1">
        <v>31.414579</v>
      </c>
      <c r="H2465" s="5">
        <v>78.017702999999997</v>
      </c>
      <c r="I2465" s="5">
        <v>21.069369999999999</v>
      </c>
      <c r="J2465" s="5">
        <v>84.293502000000004</v>
      </c>
      <c r="K2465" s="5">
        <v>28.633983000000001</v>
      </c>
    </row>
    <row r="2466" spans="1:11">
      <c r="A2466" s="2">
        <v>42599.653820174601</v>
      </c>
      <c r="B2466" s="3">
        <f t="shared" si="76"/>
        <v>42599.653820174601</v>
      </c>
      <c r="C2466" s="7">
        <f t="shared" si="77"/>
        <v>51.933216957841069</v>
      </c>
      <c r="D2466" s="1">
        <v>34.574570000000001</v>
      </c>
      <c r="E2466" s="1">
        <v>-48.01567</v>
      </c>
      <c r="F2466" s="5">
        <v>33.889397000000002</v>
      </c>
      <c r="G2466" s="1">
        <v>31.413654999999999</v>
      </c>
      <c r="H2466" s="5">
        <v>77.914816999999999</v>
      </c>
      <c r="I2466" s="5">
        <v>21.01793</v>
      </c>
      <c r="J2466" s="5">
        <v>84.139174999999994</v>
      </c>
      <c r="K2466" s="5">
        <v>28.685428999999999</v>
      </c>
    </row>
    <row r="2467" spans="1:11">
      <c r="A2467" s="2">
        <v>42599.653831753902</v>
      </c>
      <c r="B2467" s="3">
        <f t="shared" si="76"/>
        <v>42599.653831753902</v>
      </c>
      <c r="C2467" s="7">
        <f t="shared" si="77"/>
        <v>51.949891151161864</v>
      </c>
      <c r="D2467" s="1">
        <v>34.574877999999998</v>
      </c>
      <c r="E2467" s="1">
        <v>-48.021383999999998</v>
      </c>
      <c r="F2467" s="5">
        <v>33.890013000000003</v>
      </c>
      <c r="G2467" s="1">
        <v>31.412116000000001</v>
      </c>
      <c r="H2467" s="5">
        <v>77.914816999999999</v>
      </c>
      <c r="I2467" s="5">
        <v>21.120809000000001</v>
      </c>
      <c r="J2467" s="5">
        <v>84.036291000000006</v>
      </c>
      <c r="K2467" s="5">
        <v>28.891213</v>
      </c>
    </row>
    <row r="2468" spans="1:11">
      <c r="A2468" s="2">
        <v>42599.653843323402</v>
      </c>
      <c r="B2468" s="3">
        <f t="shared" si="76"/>
        <v>42599.653843323402</v>
      </c>
      <c r="C2468" s="7">
        <f t="shared" si="77"/>
        <v>51.966551231453195</v>
      </c>
      <c r="D2468" s="1">
        <v>34.574108000000003</v>
      </c>
      <c r="E2468" s="1">
        <v>-48.020332000000003</v>
      </c>
      <c r="F2468" s="5">
        <v>33.890013000000003</v>
      </c>
      <c r="G2468" s="1">
        <v>31.410269</v>
      </c>
      <c r="H2468" s="5">
        <v>77.914816999999999</v>
      </c>
      <c r="I2468" s="5">
        <v>20.915051999999999</v>
      </c>
      <c r="J2468" s="5">
        <v>84.293502000000004</v>
      </c>
      <c r="K2468" s="5">
        <v>28.685428999999999</v>
      </c>
    </row>
    <row r="2469" spans="1:11">
      <c r="A2469" s="2">
        <v>42599.653854905599</v>
      </c>
      <c r="B2469" s="3">
        <f t="shared" si="76"/>
        <v>42599.653854905599</v>
      </c>
      <c r="C2469" s="7">
        <f t="shared" si="77"/>
        <v>51.983229594770819</v>
      </c>
      <c r="D2469" s="1">
        <v>34.573337000000002</v>
      </c>
      <c r="E2469" s="1">
        <v>-48.019579999999998</v>
      </c>
      <c r="F2469" s="5">
        <v>33.888010999999999</v>
      </c>
      <c r="G2469" s="1">
        <v>31.411346000000002</v>
      </c>
      <c r="H2469" s="5">
        <v>77.863373999999993</v>
      </c>
      <c r="I2469" s="5">
        <v>21.01793</v>
      </c>
      <c r="J2469" s="5">
        <v>84.242059999999995</v>
      </c>
      <c r="K2469" s="5">
        <v>28.736875000000001</v>
      </c>
    </row>
    <row r="2470" spans="1:11">
      <c r="A2470" s="2">
        <v>42599.653866474102</v>
      </c>
      <c r="B2470" s="3">
        <f t="shared" si="76"/>
        <v>42599.653866474102</v>
      </c>
      <c r="C2470" s="7">
        <f t="shared" si="77"/>
        <v>51.999888239661232</v>
      </c>
      <c r="D2470" s="1">
        <v>34.572875000000003</v>
      </c>
      <c r="E2470" s="1">
        <v>-48.015821000000003</v>
      </c>
      <c r="F2470" s="5">
        <v>33.888165000000001</v>
      </c>
      <c r="G2470" s="1">
        <v>31.406883000000001</v>
      </c>
      <c r="H2470" s="5">
        <v>77.811930000000004</v>
      </c>
      <c r="I2470" s="5">
        <v>20.966491000000001</v>
      </c>
      <c r="J2470" s="5">
        <v>84.242059999999995</v>
      </c>
      <c r="K2470" s="5">
        <v>28.736875000000001</v>
      </c>
    </row>
    <row r="2471" spans="1:11">
      <c r="A2471" s="2">
        <v>42599.653878054298</v>
      </c>
      <c r="B2471" s="3">
        <f t="shared" si="76"/>
        <v>42599.653878054298</v>
      </c>
      <c r="C2471" s="7">
        <f t="shared" si="77"/>
        <v>52.01656372169964</v>
      </c>
      <c r="D2471" s="1">
        <v>34.574724000000003</v>
      </c>
      <c r="E2471" s="1">
        <v>-48.020181999999998</v>
      </c>
      <c r="F2471" s="5">
        <v>33.888319000000003</v>
      </c>
      <c r="G2471" s="1">
        <v>31.406267</v>
      </c>
      <c r="H2471" s="5">
        <v>77.811930000000004</v>
      </c>
      <c r="I2471" s="5">
        <v>21.069369999999999</v>
      </c>
      <c r="J2471" s="5">
        <v>84.242059999999995</v>
      </c>
      <c r="K2471" s="5">
        <v>28.685428999999999</v>
      </c>
    </row>
    <row r="2472" spans="1:11">
      <c r="A2472" s="2">
        <v>42599.6538896243</v>
      </c>
      <c r="B2472" s="3">
        <f t="shared" si="76"/>
        <v>42599.6538896243</v>
      </c>
      <c r="C2472" s="7">
        <f t="shared" si="77"/>
        <v>52.03322452493012</v>
      </c>
      <c r="D2472" s="1">
        <v>34.573799999999999</v>
      </c>
      <c r="E2472" s="1">
        <v>-48.01567</v>
      </c>
      <c r="F2472" s="5">
        <v>33.887087000000001</v>
      </c>
      <c r="G2472" s="1">
        <v>31.405189</v>
      </c>
      <c r="H2472" s="5">
        <v>77.811930000000004</v>
      </c>
      <c r="I2472" s="5">
        <v>20.966491000000001</v>
      </c>
      <c r="J2472" s="5">
        <v>84.293502000000004</v>
      </c>
      <c r="K2472" s="5">
        <v>28.736875000000001</v>
      </c>
    </row>
    <row r="2473" spans="1:11">
      <c r="A2473" s="2">
        <v>42599.653901201302</v>
      </c>
      <c r="B2473" s="3">
        <f t="shared" si="76"/>
        <v>42599.653901201302</v>
      </c>
      <c r="C2473" s="7">
        <f t="shared" si="77"/>
        <v>52.049895407399163</v>
      </c>
      <c r="D2473" s="1">
        <v>34.572259000000003</v>
      </c>
      <c r="E2473" s="1">
        <v>-48.014767999999997</v>
      </c>
      <c r="F2473" s="5">
        <v>33.887087000000001</v>
      </c>
      <c r="G2473" s="1">
        <v>31.404727999999999</v>
      </c>
      <c r="H2473" s="5">
        <v>77.811930000000004</v>
      </c>
      <c r="I2473" s="5">
        <v>21.069369999999999</v>
      </c>
      <c r="J2473" s="5">
        <v>84.293502000000004</v>
      </c>
      <c r="K2473" s="5">
        <v>28.685428999999999</v>
      </c>
    </row>
    <row r="2474" spans="1:11">
      <c r="A2474" s="2">
        <v>42599.653912780101</v>
      </c>
      <c r="B2474" s="3">
        <f t="shared" si="76"/>
        <v>42599.653912780101</v>
      </c>
      <c r="C2474" s="7">
        <f t="shared" si="77"/>
        <v>52.06656887778081</v>
      </c>
      <c r="D2474" s="1">
        <v>34.572566999999999</v>
      </c>
      <c r="E2474" s="1">
        <v>-48.014617999999999</v>
      </c>
      <c r="F2474" s="5">
        <v>33.889088999999998</v>
      </c>
      <c r="G2474" s="1">
        <v>31.404266</v>
      </c>
      <c r="H2474" s="5">
        <v>77.811930000000004</v>
      </c>
      <c r="I2474" s="5">
        <v>21.01793</v>
      </c>
      <c r="J2474" s="5">
        <v>84.242059999999995</v>
      </c>
      <c r="K2474" s="5">
        <v>28.685428999999999</v>
      </c>
    </row>
    <row r="2475" spans="1:11">
      <c r="A2475" s="2">
        <v>42599.653924345599</v>
      </c>
      <c r="B2475" s="3">
        <f t="shared" si="76"/>
        <v>42599.653924345599</v>
      </c>
      <c r="C2475" s="7">
        <f t="shared" si="77"/>
        <v>52.08322319551371</v>
      </c>
      <c r="D2475" s="1">
        <v>34.573644999999999</v>
      </c>
      <c r="E2475" s="1">
        <v>-48.011158999999999</v>
      </c>
      <c r="F2475" s="5">
        <v>33.888781000000002</v>
      </c>
      <c r="G2475" s="1">
        <v>31.405650999999999</v>
      </c>
      <c r="H2475" s="5">
        <v>77.863373999999993</v>
      </c>
      <c r="I2475" s="5">
        <v>21.069369999999999</v>
      </c>
      <c r="J2475" s="5">
        <v>84.293502000000004</v>
      </c>
      <c r="K2475" s="5">
        <v>28.685428999999999</v>
      </c>
    </row>
    <row r="2476" spans="1:11">
      <c r="A2476" s="2">
        <v>42599.653935922099</v>
      </c>
      <c r="B2476" s="3">
        <f t="shared" si="76"/>
        <v>42599.653935922099</v>
      </c>
      <c r="C2476" s="7">
        <f t="shared" si="77"/>
        <v>52.099893355043605</v>
      </c>
      <c r="D2476" s="1">
        <v>34.573337000000002</v>
      </c>
      <c r="E2476" s="1">
        <v>-48.010708000000001</v>
      </c>
      <c r="F2476" s="5">
        <v>33.887703000000002</v>
      </c>
      <c r="G2476" s="1">
        <v>31.403804000000001</v>
      </c>
      <c r="H2476" s="5">
        <v>77.863373999999993</v>
      </c>
      <c r="I2476" s="5">
        <v>21.069369999999999</v>
      </c>
      <c r="J2476" s="5">
        <v>84.396387000000004</v>
      </c>
      <c r="K2476" s="5">
        <v>28.685428999999999</v>
      </c>
    </row>
    <row r="2477" spans="1:11">
      <c r="A2477" s="2">
        <v>42599.6539474936</v>
      </c>
      <c r="B2477" s="3">
        <f t="shared" si="76"/>
        <v>42599.6539474936</v>
      </c>
      <c r="C2477" s="7">
        <f t="shared" si="77"/>
        <v>52.116556316614151</v>
      </c>
      <c r="D2477" s="1">
        <v>34.572566999999999</v>
      </c>
      <c r="E2477" s="1">
        <v>-48.012362000000003</v>
      </c>
      <c r="F2477" s="5">
        <v>33.888934999999996</v>
      </c>
      <c r="G2477" s="1">
        <v>31.404420000000002</v>
      </c>
      <c r="H2477" s="5">
        <v>77.863373999999993</v>
      </c>
      <c r="I2477" s="5">
        <v>20.966491000000001</v>
      </c>
      <c r="J2477" s="5">
        <v>84.242059999999995</v>
      </c>
      <c r="K2477" s="5">
        <v>28.685428999999999</v>
      </c>
    </row>
    <row r="2478" spans="1:11">
      <c r="A2478" s="2">
        <v>42599.653959072202</v>
      </c>
      <c r="B2478" s="3">
        <f t="shared" si="76"/>
        <v>42599.653959072202</v>
      </c>
      <c r="C2478" s="7">
        <f t="shared" si="77"/>
        <v>52.133229504106566</v>
      </c>
      <c r="D2478" s="1">
        <v>34.573490999999997</v>
      </c>
      <c r="E2478" s="1">
        <v>-48.011910999999998</v>
      </c>
      <c r="F2478" s="5">
        <v>33.888319000000003</v>
      </c>
      <c r="G2478" s="1">
        <v>31.404727999999999</v>
      </c>
      <c r="H2478" s="5">
        <v>77.966260000000005</v>
      </c>
      <c r="I2478" s="5">
        <v>20.863613000000001</v>
      </c>
      <c r="J2478" s="5">
        <v>84.242059999999995</v>
      </c>
      <c r="K2478" s="5">
        <v>28.685428999999999</v>
      </c>
    </row>
    <row r="2479" spans="1:11">
      <c r="A2479" s="2">
        <v>42599.653970639803</v>
      </c>
      <c r="B2479" s="3">
        <f t="shared" si="76"/>
        <v>42599.653970639803</v>
      </c>
      <c r="C2479" s="7">
        <f t="shared" si="77"/>
        <v>52.149886849801987</v>
      </c>
      <c r="D2479" s="1">
        <v>34.574570000000001</v>
      </c>
      <c r="E2479" s="1">
        <v>-48.01146</v>
      </c>
      <c r="F2479" s="5">
        <v>33.888781000000002</v>
      </c>
      <c r="G2479" s="1">
        <v>31.403649999999999</v>
      </c>
      <c r="H2479" s="5">
        <v>77.863373999999993</v>
      </c>
      <c r="I2479" s="5">
        <v>21.01793</v>
      </c>
      <c r="J2479" s="5">
        <v>84.293502000000004</v>
      </c>
      <c r="K2479" s="5">
        <v>28.685428999999999</v>
      </c>
    </row>
    <row r="2480" spans="1:11">
      <c r="A2480" s="2">
        <v>42599.653982210497</v>
      </c>
      <c r="B2480" s="3">
        <f t="shared" si="76"/>
        <v>42599.653982210497</v>
      </c>
      <c r="C2480" s="7">
        <f t="shared" si="77"/>
        <v>52.166548648383468</v>
      </c>
      <c r="D2480" s="1">
        <v>34.573337000000002</v>
      </c>
      <c r="E2480" s="1">
        <v>-48.000934000000001</v>
      </c>
      <c r="F2480" s="5">
        <v>33.889550999999997</v>
      </c>
      <c r="G2480" s="1">
        <v>31.404727999999999</v>
      </c>
      <c r="H2480" s="5">
        <v>77.914816999999999</v>
      </c>
      <c r="I2480" s="5">
        <v>21.069369999999999</v>
      </c>
      <c r="J2480" s="5">
        <v>84.293502000000004</v>
      </c>
      <c r="K2480" s="5">
        <v>28.788321</v>
      </c>
    </row>
    <row r="2481" spans="1:11">
      <c r="A2481" s="2">
        <v>42599.653993786</v>
      </c>
      <c r="B2481" s="3">
        <f t="shared" si="76"/>
        <v>42599.653993786</v>
      </c>
      <c r="C2481" s="7">
        <f t="shared" si="77"/>
        <v>52.183217372512445</v>
      </c>
      <c r="D2481" s="1">
        <v>34.573183</v>
      </c>
      <c r="E2481" s="1">
        <v>-48.014467000000003</v>
      </c>
      <c r="F2481" s="5">
        <v>33.888781000000002</v>
      </c>
      <c r="G2481" s="1">
        <v>31.403957999999999</v>
      </c>
      <c r="H2481" s="5">
        <v>77.863373999999993</v>
      </c>
      <c r="I2481" s="5">
        <v>21.01793</v>
      </c>
      <c r="J2481" s="5">
        <v>84.139174999999994</v>
      </c>
      <c r="K2481" s="5">
        <v>28.633983000000001</v>
      </c>
    </row>
    <row r="2482" spans="1:11">
      <c r="A2482" s="2">
        <v>42599.654005357697</v>
      </c>
      <c r="B2482" s="3">
        <f t="shared" si="76"/>
        <v>42599.654005357697</v>
      </c>
      <c r="C2482" s="7">
        <f t="shared" si="77"/>
        <v>52.199880616972223</v>
      </c>
      <c r="D2482" s="1">
        <v>34.574108000000003</v>
      </c>
      <c r="E2482" s="1">
        <v>-48.015219000000002</v>
      </c>
      <c r="F2482" s="5">
        <v>33.887703000000002</v>
      </c>
      <c r="G2482" s="1">
        <v>31.404266</v>
      </c>
      <c r="H2482" s="5">
        <v>77.863373999999993</v>
      </c>
      <c r="I2482" s="5">
        <v>21.069369999999999</v>
      </c>
      <c r="J2482" s="5">
        <v>84.293502000000004</v>
      </c>
      <c r="K2482" s="5">
        <v>28.685428999999999</v>
      </c>
    </row>
    <row r="2483" spans="1:11">
      <c r="A2483" s="2">
        <v>42599.654016934997</v>
      </c>
      <c r="B2483" s="3">
        <f t="shared" si="76"/>
        <v>42599.654016934997</v>
      </c>
      <c r="C2483" s="7">
        <f t="shared" si="77"/>
        <v>52.216551929013804</v>
      </c>
      <c r="D2483" s="1">
        <v>34.574570000000001</v>
      </c>
      <c r="E2483" s="1">
        <v>-48.006948999999999</v>
      </c>
      <c r="F2483" s="5">
        <v>33.888319000000003</v>
      </c>
      <c r="G2483" s="1">
        <v>31.403341999999999</v>
      </c>
      <c r="H2483" s="5">
        <v>77.914816999999999</v>
      </c>
      <c r="I2483" s="5">
        <v>21.069369999999999</v>
      </c>
      <c r="J2483" s="5">
        <v>84.242059999999995</v>
      </c>
      <c r="K2483" s="5">
        <v>28.479644</v>
      </c>
    </row>
    <row r="2484" spans="1:11">
      <c r="A2484" s="2">
        <v>42599.654028516597</v>
      </c>
      <c r="B2484" s="3">
        <f t="shared" si="76"/>
        <v>42599.654028516597</v>
      </c>
      <c r="C2484" s="7">
        <f t="shared" si="77"/>
        <v>52.233229433186352</v>
      </c>
      <c r="D2484" s="1">
        <v>34.575032</v>
      </c>
      <c r="E2484" s="1">
        <v>-48.004994000000003</v>
      </c>
      <c r="F2484" s="5">
        <v>33.890321</v>
      </c>
      <c r="G2484" s="1">
        <v>31.403188</v>
      </c>
      <c r="H2484" s="5">
        <v>77.863373999999993</v>
      </c>
      <c r="I2484" s="5">
        <v>21.069369999999999</v>
      </c>
      <c r="J2484" s="5">
        <v>84.293502000000004</v>
      </c>
      <c r="K2484" s="5">
        <v>28.685428999999999</v>
      </c>
    </row>
    <row r="2485" spans="1:11">
      <c r="A2485" s="2">
        <v>42599.654040084497</v>
      </c>
      <c r="B2485" s="3">
        <f t="shared" si="76"/>
        <v>42599.654040084497</v>
      </c>
      <c r="C2485" s="7">
        <f t="shared" si="77"/>
        <v>52.249887208454311</v>
      </c>
      <c r="D2485" s="1">
        <v>34.575955999999998</v>
      </c>
      <c r="E2485" s="1">
        <v>-47.990709000000003</v>
      </c>
      <c r="F2485" s="5">
        <v>33.890475000000002</v>
      </c>
      <c r="G2485" s="1">
        <v>31.403649999999999</v>
      </c>
      <c r="H2485" s="5">
        <v>77.863373999999993</v>
      </c>
      <c r="I2485" s="5">
        <v>20.966491000000001</v>
      </c>
      <c r="J2485" s="5">
        <v>84.293502000000004</v>
      </c>
      <c r="K2485" s="5">
        <v>28.736875000000001</v>
      </c>
    </row>
    <row r="2486" spans="1:11">
      <c r="A2486" s="2">
        <v>42599.654051658399</v>
      </c>
      <c r="B2486" s="3">
        <f t="shared" si="76"/>
        <v>42599.654051658399</v>
      </c>
      <c r="C2486" s="7">
        <f t="shared" si="77"/>
        <v>52.266553627559915</v>
      </c>
      <c r="D2486" s="1">
        <v>34.575648000000001</v>
      </c>
      <c r="E2486" s="1">
        <v>-47.987099999999998</v>
      </c>
      <c r="F2486" s="5">
        <v>33.891091000000003</v>
      </c>
      <c r="G2486" s="1">
        <v>31.40288</v>
      </c>
      <c r="H2486" s="5">
        <v>77.863373999999993</v>
      </c>
      <c r="I2486" s="5">
        <v>21.069369999999999</v>
      </c>
      <c r="J2486" s="5">
        <v>84.242059999999995</v>
      </c>
      <c r="K2486" s="5">
        <v>28.633983000000001</v>
      </c>
    </row>
    <row r="2487" spans="1:11">
      <c r="A2487" s="2">
        <v>42599.654063249902</v>
      </c>
      <c r="B2487" s="3">
        <f t="shared" si="76"/>
        <v>42599.654063249902</v>
      </c>
      <c r="C2487" s="7">
        <f t="shared" si="77"/>
        <v>52.283245391445234</v>
      </c>
      <c r="D2487" s="1">
        <v>34.577035000000002</v>
      </c>
      <c r="E2487" s="1">
        <v>-47.996873999999998</v>
      </c>
      <c r="F2487" s="5">
        <v>33.890013000000003</v>
      </c>
      <c r="G2487" s="1">
        <v>31.400725000000001</v>
      </c>
      <c r="H2487" s="5">
        <v>77.811930000000004</v>
      </c>
      <c r="I2487" s="5">
        <v>21.01793</v>
      </c>
      <c r="J2487" s="5">
        <v>84.190618000000001</v>
      </c>
      <c r="K2487" s="5">
        <v>28.685428999999999</v>
      </c>
    </row>
    <row r="2488" spans="1:11">
      <c r="A2488" s="2">
        <v>42599.654074809303</v>
      </c>
      <c r="B2488" s="3">
        <f t="shared" si="76"/>
        <v>42599.654074809303</v>
      </c>
      <c r="C2488" s="7">
        <f t="shared" si="77"/>
        <v>52.299890929134563</v>
      </c>
      <c r="D2488" s="1">
        <v>34.576881</v>
      </c>
      <c r="E2488" s="1">
        <v>-47.996873999999998</v>
      </c>
      <c r="F2488" s="5">
        <v>33.890628999999997</v>
      </c>
      <c r="G2488" s="1">
        <v>31.399802000000001</v>
      </c>
      <c r="H2488" s="5">
        <v>77.863373999999993</v>
      </c>
      <c r="I2488" s="5">
        <v>21.069369999999999</v>
      </c>
      <c r="J2488" s="5">
        <v>84.344944999999996</v>
      </c>
      <c r="K2488" s="5">
        <v>28.685428999999999</v>
      </c>
    </row>
    <row r="2489" spans="1:11">
      <c r="A2489" s="2">
        <v>42599.654086376402</v>
      </c>
      <c r="B2489" s="3">
        <f t="shared" si="76"/>
        <v>42599.654086376402</v>
      </c>
      <c r="C2489" s="7">
        <f t="shared" si="77"/>
        <v>52.316547551890835</v>
      </c>
      <c r="D2489" s="1">
        <v>34.575802000000003</v>
      </c>
      <c r="E2489" s="1">
        <v>-47.987701000000001</v>
      </c>
      <c r="F2489" s="5">
        <v>33.888165000000001</v>
      </c>
      <c r="G2489" s="1">
        <v>31.398263</v>
      </c>
      <c r="H2489" s="5">
        <v>77.863373999999993</v>
      </c>
      <c r="I2489" s="5">
        <v>20.966491000000001</v>
      </c>
      <c r="J2489" s="5">
        <v>84.242059999999995</v>
      </c>
      <c r="K2489" s="5">
        <v>28.685428999999999</v>
      </c>
    </row>
    <row r="2490" spans="1:11">
      <c r="A2490" s="2">
        <v>42599.654097960301</v>
      </c>
      <c r="B2490" s="3">
        <f t="shared" si="76"/>
        <v>42599.654097960301</v>
      </c>
      <c r="C2490" s="7">
        <f t="shared" si="77"/>
        <v>52.333228366915137</v>
      </c>
      <c r="D2490" s="1">
        <v>34.577342999999999</v>
      </c>
      <c r="E2490" s="1">
        <v>-47.990257999999997</v>
      </c>
      <c r="F2490" s="5">
        <v>33.888472999999998</v>
      </c>
      <c r="G2490" s="1">
        <v>31.397646999999999</v>
      </c>
      <c r="H2490" s="5">
        <v>77.760486999999998</v>
      </c>
      <c r="I2490" s="5">
        <v>20.966491000000001</v>
      </c>
      <c r="J2490" s="5">
        <v>84.344944999999996</v>
      </c>
      <c r="K2490" s="5">
        <v>28.685428999999999</v>
      </c>
    </row>
    <row r="2491" spans="1:11">
      <c r="A2491" s="2">
        <v>42599.654109524003</v>
      </c>
      <c r="B2491" s="3">
        <f t="shared" si="76"/>
        <v>42599.654109524003</v>
      </c>
      <c r="C2491" s="7">
        <f t="shared" si="77"/>
        <v>52.349880096735433</v>
      </c>
      <c r="D2491" s="1">
        <v>34.578266999999997</v>
      </c>
      <c r="E2491" s="1">
        <v>-47.991008999999998</v>
      </c>
      <c r="F2491" s="5">
        <v>33.886471</v>
      </c>
      <c r="G2491" s="1">
        <v>31.396262</v>
      </c>
      <c r="H2491" s="5">
        <v>77.760486999999998</v>
      </c>
      <c r="I2491" s="5">
        <v>20.915051999999999</v>
      </c>
      <c r="J2491" s="5">
        <v>84.242059999999995</v>
      </c>
      <c r="K2491" s="5">
        <v>28.685428999999999</v>
      </c>
    </row>
    <row r="2492" spans="1:11">
      <c r="A2492" s="2">
        <v>42599.654121107902</v>
      </c>
      <c r="B2492" s="3">
        <f t="shared" si="76"/>
        <v>42599.654121107902</v>
      </c>
      <c r="C2492" s="7">
        <f t="shared" si="77"/>
        <v>52.366560911759734</v>
      </c>
      <c r="D2492" s="1">
        <v>34.576881</v>
      </c>
      <c r="E2492" s="1">
        <v>-47.992061999999997</v>
      </c>
      <c r="F2492" s="5">
        <v>33.887394999999998</v>
      </c>
      <c r="G2492" s="1">
        <v>31.396877</v>
      </c>
      <c r="H2492" s="5">
        <v>77.863373999999993</v>
      </c>
      <c r="I2492" s="5">
        <v>21.01793</v>
      </c>
      <c r="J2492" s="5">
        <v>84.293502000000004</v>
      </c>
      <c r="K2492" s="5">
        <v>28.633983000000001</v>
      </c>
    </row>
    <row r="2493" spans="1:11">
      <c r="A2493" s="2">
        <v>42599.6541326929</v>
      </c>
      <c r="B2493" s="3">
        <f t="shared" si="76"/>
        <v>42599.6541326929</v>
      </c>
      <c r="C2493" s="7">
        <f t="shared" si="77"/>
        <v>52.383243308868259</v>
      </c>
      <c r="D2493" s="1">
        <v>34.577497000000001</v>
      </c>
      <c r="E2493" s="1">
        <v>-47.988754</v>
      </c>
      <c r="F2493" s="5">
        <v>33.885392000000003</v>
      </c>
      <c r="G2493" s="1">
        <v>31.396723000000001</v>
      </c>
      <c r="H2493" s="5">
        <v>77.863373999999993</v>
      </c>
      <c r="I2493" s="5">
        <v>20.966491000000001</v>
      </c>
      <c r="J2493" s="5">
        <v>84.242059999999995</v>
      </c>
      <c r="K2493" s="5">
        <v>28.736875000000001</v>
      </c>
    </row>
    <row r="2494" spans="1:11">
      <c r="A2494" s="2">
        <v>42599.654144251603</v>
      </c>
      <c r="B2494" s="3">
        <f t="shared" si="76"/>
        <v>42599.654144251603</v>
      </c>
      <c r="C2494" s="7">
        <f t="shared" si="77"/>
        <v>52.399887840729207</v>
      </c>
      <c r="D2494" s="1">
        <v>34.577804999999998</v>
      </c>
      <c r="E2494" s="1">
        <v>-47.982287999999997</v>
      </c>
      <c r="F2494" s="5">
        <v>33.885238000000001</v>
      </c>
      <c r="G2494" s="1">
        <v>31.395645999999999</v>
      </c>
      <c r="H2494" s="5">
        <v>77.863373999999993</v>
      </c>
      <c r="I2494" s="5">
        <v>20.966491000000001</v>
      </c>
      <c r="J2494" s="5">
        <v>84.242059999999995</v>
      </c>
      <c r="K2494" s="5">
        <v>28.685428999999999</v>
      </c>
    </row>
    <row r="2495" spans="1:11">
      <c r="A2495" s="2">
        <v>42599.654155840602</v>
      </c>
      <c r="B2495" s="3">
        <f t="shared" ref="B2495:B2558" si="78">A2495</f>
        <v>42599.654155840602</v>
      </c>
      <c r="C2495" s="7">
        <f t="shared" si="77"/>
        <v>52.416576000396162</v>
      </c>
      <c r="D2495" s="1">
        <v>34.577035000000002</v>
      </c>
      <c r="E2495" s="1">
        <v>-47.985295000000001</v>
      </c>
      <c r="F2495" s="5">
        <v>33.883235999999997</v>
      </c>
      <c r="G2495" s="1">
        <v>31.395184</v>
      </c>
      <c r="H2495" s="5">
        <v>77.914816999999999</v>
      </c>
      <c r="I2495" s="5">
        <v>21.01793</v>
      </c>
      <c r="J2495" s="5">
        <v>84.344944999999996</v>
      </c>
      <c r="K2495" s="5">
        <v>28.633983000000001</v>
      </c>
    </row>
    <row r="2496" spans="1:11">
      <c r="A2496" s="2">
        <v>42599.654167403402</v>
      </c>
      <c r="B2496" s="3">
        <f t="shared" si="78"/>
        <v>42599.654167403402</v>
      </c>
      <c r="C2496" s="7">
        <f t="shared" ref="C2496:C2559" si="79">C2495+(B2496-B2495)*1440</f>
        <v>52.433226431021467</v>
      </c>
      <c r="D2496" s="1">
        <v>34.579191999999999</v>
      </c>
      <c r="E2496" s="1">
        <v>-47.986497999999997</v>
      </c>
      <c r="F2496" s="5">
        <v>33.883235999999997</v>
      </c>
      <c r="G2496" s="1">
        <v>31.392413000000001</v>
      </c>
      <c r="H2496" s="5">
        <v>77.966260000000005</v>
      </c>
      <c r="I2496" s="5">
        <v>21.01793</v>
      </c>
      <c r="J2496" s="5">
        <v>84.190618000000001</v>
      </c>
      <c r="K2496" s="5">
        <v>28.685428999999999</v>
      </c>
    </row>
    <row r="2497" spans="1:11">
      <c r="A2497" s="2">
        <v>42599.654178977296</v>
      </c>
      <c r="B2497" s="3">
        <f t="shared" si="78"/>
        <v>42599.654178977296</v>
      </c>
      <c r="C2497" s="7">
        <f t="shared" si="79"/>
        <v>52.449892839649692</v>
      </c>
      <c r="D2497" s="1">
        <v>34.578266999999997</v>
      </c>
      <c r="E2497" s="1">
        <v>-47.986798999999998</v>
      </c>
      <c r="F2497" s="5">
        <v>33.882466000000001</v>
      </c>
      <c r="G2497" s="1">
        <v>31.391952</v>
      </c>
      <c r="H2497" s="5">
        <v>77.914816999999999</v>
      </c>
      <c r="I2497" s="5">
        <v>21.01793</v>
      </c>
      <c r="J2497" s="5">
        <v>84.242059999999995</v>
      </c>
      <c r="K2497" s="5">
        <v>28.736875000000001</v>
      </c>
    </row>
    <row r="2498" spans="1:11">
      <c r="A2498" s="2">
        <v>42599.654190545298</v>
      </c>
      <c r="B2498" s="3">
        <f t="shared" si="78"/>
        <v>42599.654190545298</v>
      </c>
      <c r="C2498" s="7">
        <f t="shared" si="79"/>
        <v>52.466550761600956</v>
      </c>
      <c r="D2498" s="1">
        <v>34.578882999999998</v>
      </c>
      <c r="E2498" s="1">
        <v>-47.983491000000001</v>
      </c>
      <c r="F2498" s="5">
        <v>33.880155999999999</v>
      </c>
      <c r="G2498" s="1">
        <v>31.389643</v>
      </c>
      <c r="H2498" s="5">
        <v>77.914816999999999</v>
      </c>
      <c r="I2498" s="5">
        <v>21.01793</v>
      </c>
      <c r="J2498" s="5">
        <v>84.190618000000001</v>
      </c>
      <c r="K2498" s="5">
        <v>28.633983000000001</v>
      </c>
    </row>
    <row r="2499" spans="1:11">
      <c r="A2499" s="2">
        <v>42599.654202115802</v>
      </c>
      <c r="B2499" s="3">
        <f t="shared" si="78"/>
        <v>42599.654202115802</v>
      </c>
      <c r="C2499" s="7">
        <f t="shared" si="79"/>
        <v>52.483212287770584</v>
      </c>
      <c r="D2499" s="1">
        <v>34.577497000000001</v>
      </c>
      <c r="E2499" s="1">
        <v>-47.983941999999999</v>
      </c>
      <c r="F2499" s="5">
        <v>33.880155999999999</v>
      </c>
      <c r="G2499" s="1">
        <v>31.386717999999998</v>
      </c>
      <c r="H2499" s="5">
        <v>77.863373999999993</v>
      </c>
      <c r="I2499" s="5">
        <v>21.069369999999999</v>
      </c>
      <c r="J2499" s="5">
        <v>84.242059999999995</v>
      </c>
      <c r="K2499" s="5">
        <v>28.633983000000001</v>
      </c>
    </row>
    <row r="2500" spans="1:11">
      <c r="A2500" s="2">
        <v>42599.654213690599</v>
      </c>
      <c r="B2500" s="3">
        <f t="shared" si="78"/>
        <v>42599.654213690599</v>
      </c>
      <c r="C2500" s="7">
        <f t="shared" si="79"/>
        <v>52.499879995593801</v>
      </c>
      <c r="D2500" s="1">
        <v>34.579500000000003</v>
      </c>
      <c r="E2500" s="1">
        <v>-47.981085</v>
      </c>
      <c r="F2500" s="5">
        <v>33.878923</v>
      </c>
      <c r="G2500" s="1">
        <v>31.380561</v>
      </c>
      <c r="H2500" s="5">
        <v>77.914816999999999</v>
      </c>
      <c r="I2500" s="5">
        <v>21.01793</v>
      </c>
      <c r="J2500" s="5">
        <v>84.293502000000004</v>
      </c>
      <c r="K2500" s="5">
        <v>28.685428999999999</v>
      </c>
    </row>
    <row r="2501" spans="1:11">
      <c r="A2501" s="2">
        <v>42599.654225265702</v>
      </c>
      <c r="B2501" s="3">
        <f t="shared" si="78"/>
        <v>42599.654225265702</v>
      </c>
      <c r="C2501" s="7">
        <f t="shared" si="79"/>
        <v>52.516548143466935</v>
      </c>
      <c r="D2501" s="1">
        <v>34.578729000000003</v>
      </c>
      <c r="E2501" s="1">
        <v>-47.979129999999998</v>
      </c>
      <c r="F2501" s="5">
        <v>33.879539000000001</v>
      </c>
      <c r="G2501" s="1">
        <v>31.376867000000001</v>
      </c>
      <c r="H2501" s="5">
        <v>77.863373999999993</v>
      </c>
      <c r="I2501" s="5">
        <v>21.069369999999999</v>
      </c>
      <c r="J2501" s="5">
        <v>84.190618000000001</v>
      </c>
      <c r="K2501" s="5">
        <v>28.633983000000001</v>
      </c>
    </row>
    <row r="2502" spans="1:11">
      <c r="A2502" s="2">
        <v>42599.654236848102</v>
      </c>
      <c r="B2502" s="3">
        <f t="shared" si="78"/>
        <v>42599.654236848102</v>
      </c>
      <c r="C2502" s="7">
        <f t="shared" si="79"/>
        <v>52.533226800151169</v>
      </c>
      <c r="D2502" s="1">
        <v>34.579191999999999</v>
      </c>
      <c r="E2502" s="1">
        <v>-47.976123000000001</v>
      </c>
      <c r="F2502" s="5">
        <v>33.875843000000003</v>
      </c>
      <c r="G2502" s="1">
        <v>31.375636</v>
      </c>
      <c r="H2502" s="5">
        <v>77.811930000000004</v>
      </c>
      <c r="I2502" s="5">
        <v>21.01793</v>
      </c>
      <c r="J2502" s="5">
        <v>84.293502000000004</v>
      </c>
      <c r="K2502" s="5">
        <v>28.633983000000001</v>
      </c>
    </row>
    <row r="2503" spans="1:11">
      <c r="A2503" s="2">
        <v>42599.654248418301</v>
      </c>
      <c r="B2503" s="3">
        <f t="shared" si="78"/>
        <v>42599.654248418301</v>
      </c>
      <c r="C2503" s="7">
        <f t="shared" si="79"/>
        <v>52.549887886270881</v>
      </c>
      <c r="D2503" s="1">
        <v>34.577959</v>
      </c>
      <c r="E2503" s="1">
        <v>-47.977175000000003</v>
      </c>
      <c r="F2503" s="5">
        <v>33.877229</v>
      </c>
      <c r="G2503" s="1">
        <v>31.36994</v>
      </c>
      <c r="H2503" s="5">
        <v>77.914816999999999</v>
      </c>
      <c r="I2503" s="5">
        <v>21.01793</v>
      </c>
      <c r="J2503" s="5">
        <v>84.293502000000004</v>
      </c>
      <c r="K2503" s="5">
        <v>28.633983000000001</v>
      </c>
    </row>
    <row r="2504" spans="1:11">
      <c r="A2504" s="2">
        <v>42599.6542599885</v>
      </c>
      <c r="B2504" s="3">
        <f t="shared" si="78"/>
        <v>42599.6542599885</v>
      </c>
      <c r="C2504" s="7">
        <f t="shared" si="79"/>
        <v>52.566548972390592</v>
      </c>
      <c r="D2504" s="1">
        <v>34.577342999999999</v>
      </c>
      <c r="E2504" s="1">
        <v>-47.973115</v>
      </c>
      <c r="F2504" s="5">
        <v>33.875689000000001</v>
      </c>
      <c r="G2504" s="1">
        <v>31.365169000000002</v>
      </c>
      <c r="H2504" s="5">
        <v>77.811930000000004</v>
      </c>
      <c r="I2504" s="5">
        <v>21.069369999999999</v>
      </c>
      <c r="J2504" s="5">
        <v>84.293502000000004</v>
      </c>
      <c r="K2504" s="5">
        <v>28.685428999999999</v>
      </c>
    </row>
    <row r="2505" spans="1:11">
      <c r="A2505" s="2">
        <v>42599.654271566898</v>
      </c>
      <c r="B2505" s="3">
        <f t="shared" si="78"/>
        <v>42599.654271566898</v>
      </c>
      <c r="C2505" s="7">
        <f t="shared" si="79"/>
        <v>52.583221866516396</v>
      </c>
      <c r="D2505" s="1">
        <v>34.576881</v>
      </c>
      <c r="E2505" s="1">
        <v>-47.978679</v>
      </c>
      <c r="F2505" s="5">
        <v>33.877229</v>
      </c>
      <c r="G2505" s="1">
        <v>31.365323</v>
      </c>
      <c r="H2505" s="5">
        <v>77.863373999999993</v>
      </c>
      <c r="I2505" s="5">
        <v>21.01793</v>
      </c>
      <c r="J2505" s="5">
        <v>84.242059999999995</v>
      </c>
      <c r="K2505" s="5">
        <v>28.736875000000001</v>
      </c>
    </row>
    <row r="2506" spans="1:11">
      <c r="A2506" s="2">
        <v>42599.654283139098</v>
      </c>
      <c r="B2506" s="3">
        <f t="shared" si="78"/>
        <v>42599.654283139098</v>
      </c>
      <c r="C2506" s="7">
        <f t="shared" si="79"/>
        <v>52.599885833915323</v>
      </c>
      <c r="D2506" s="1">
        <v>34.577188999999997</v>
      </c>
      <c r="E2506" s="1">
        <v>-47.981686000000003</v>
      </c>
      <c r="F2506" s="5">
        <v>33.876767000000001</v>
      </c>
      <c r="G2506" s="1">
        <v>31.364706999999999</v>
      </c>
      <c r="H2506" s="5">
        <v>77.811930000000004</v>
      </c>
      <c r="I2506" s="5">
        <v>21.01793</v>
      </c>
      <c r="J2506" s="5">
        <v>84.190618000000001</v>
      </c>
      <c r="K2506" s="5">
        <v>28.685428999999999</v>
      </c>
    </row>
    <row r="2507" spans="1:11">
      <c r="A2507" s="2">
        <v>42599.654294718799</v>
      </c>
      <c r="B2507" s="3">
        <f t="shared" si="78"/>
        <v>42599.654294718799</v>
      </c>
      <c r="C2507" s="7">
        <f t="shared" si="79"/>
        <v>52.616560603491962</v>
      </c>
      <c r="D2507" s="1">
        <v>34.576573000000003</v>
      </c>
      <c r="E2507" s="1">
        <v>-47.983040000000003</v>
      </c>
      <c r="F2507" s="5">
        <v>33.878923</v>
      </c>
      <c r="G2507" s="1">
        <v>31.367324</v>
      </c>
      <c r="H2507" s="5">
        <v>77.811930000000004</v>
      </c>
      <c r="I2507" s="5">
        <v>20.966491000000001</v>
      </c>
      <c r="J2507" s="5">
        <v>84.242059999999995</v>
      </c>
      <c r="K2507" s="5">
        <v>28.685428999999999</v>
      </c>
    </row>
    <row r="2508" spans="1:11">
      <c r="A2508" s="2">
        <v>42599.654306300799</v>
      </c>
      <c r="B2508" s="3">
        <f t="shared" si="78"/>
        <v>42599.654306300799</v>
      </c>
      <c r="C2508" s="7">
        <f t="shared" si="79"/>
        <v>52.633238683920354</v>
      </c>
      <c r="D2508" s="1">
        <v>34.576573000000003</v>
      </c>
      <c r="E2508" s="1">
        <v>-47.975371000000003</v>
      </c>
      <c r="F2508" s="5">
        <v>33.882157999999997</v>
      </c>
      <c r="G2508" s="1">
        <v>31.36994</v>
      </c>
      <c r="H2508" s="5">
        <v>77.863373999999993</v>
      </c>
      <c r="I2508" s="5">
        <v>21.01793</v>
      </c>
      <c r="J2508" s="5">
        <v>84.190618000000001</v>
      </c>
      <c r="K2508" s="5">
        <v>28.685428999999999</v>
      </c>
    </row>
    <row r="2509" spans="1:11">
      <c r="A2509" s="2">
        <v>42599.654317859902</v>
      </c>
      <c r="B2509" s="3">
        <f t="shared" si="78"/>
        <v>42599.654317859902</v>
      </c>
      <c r="C2509" s="7">
        <f t="shared" si="79"/>
        <v>52.649883792037144</v>
      </c>
      <c r="D2509" s="1">
        <v>34.57611</v>
      </c>
      <c r="E2509" s="1">
        <v>-47.971761999999998</v>
      </c>
      <c r="F2509" s="5">
        <v>33.881542000000003</v>
      </c>
      <c r="G2509" s="1">
        <v>31.370556000000001</v>
      </c>
      <c r="H2509" s="5">
        <v>77.863373999999993</v>
      </c>
      <c r="I2509" s="5">
        <v>21.01793</v>
      </c>
      <c r="J2509" s="5">
        <v>84.242059999999995</v>
      </c>
      <c r="K2509" s="5">
        <v>28.788321</v>
      </c>
    </row>
    <row r="2510" spans="1:11">
      <c r="A2510" s="2">
        <v>42599.654329433302</v>
      </c>
      <c r="B2510" s="3">
        <f t="shared" si="78"/>
        <v>42599.654329433302</v>
      </c>
      <c r="C2510" s="7">
        <f t="shared" si="79"/>
        <v>52.6665494882036</v>
      </c>
      <c r="D2510" s="1">
        <v>34.577804999999998</v>
      </c>
      <c r="E2510" s="1">
        <v>-47.978228000000001</v>
      </c>
      <c r="F2510" s="5">
        <v>33.884005999999999</v>
      </c>
      <c r="G2510" s="1">
        <v>31.371326</v>
      </c>
      <c r="H2510" s="5">
        <v>77.863373999999993</v>
      </c>
      <c r="I2510" s="5">
        <v>21.01793</v>
      </c>
      <c r="J2510" s="5">
        <v>84.344944999999996</v>
      </c>
      <c r="K2510" s="5">
        <v>28.633983000000001</v>
      </c>
    </row>
    <row r="2511" spans="1:11">
      <c r="A2511" s="2">
        <v>42599.654341011199</v>
      </c>
      <c r="B2511" s="3">
        <f t="shared" si="78"/>
        <v>42599.654341011199</v>
      </c>
      <c r="C2511" s="7">
        <f t="shared" si="79"/>
        <v>52.683221659390256</v>
      </c>
      <c r="D2511" s="1">
        <v>34.576264000000002</v>
      </c>
      <c r="E2511" s="1">
        <v>-47.984844000000002</v>
      </c>
      <c r="F2511" s="5">
        <v>33.884005999999999</v>
      </c>
      <c r="G2511" s="1">
        <v>31.373635</v>
      </c>
      <c r="H2511" s="5">
        <v>77.863373999999993</v>
      </c>
      <c r="I2511" s="5">
        <v>21.069369999999999</v>
      </c>
      <c r="J2511" s="5">
        <v>84.242059999999995</v>
      </c>
      <c r="K2511" s="5">
        <v>28.736875000000001</v>
      </c>
    </row>
    <row r="2512" spans="1:11">
      <c r="A2512" s="2">
        <v>42599.654352579601</v>
      </c>
      <c r="B2512" s="3">
        <f t="shared" si="78"/>
        <v>42599.654352579601</v>
      </c>
      <c r="C2512" s="7">
        <f t="shared" si="79"/>
        <v>52.699880157597363</v>
      </c>
      <c r="D2512" s="1">
        <v>34.575339999999997</v>
      </c>
      <c r="E2512" s="1">
        <v>-48.005595</v>
      </c>
      <c r="F2512" s="5">
        <v>33.887394999999998</v>
      </c>
      <c r="G2512" s="1">
        <v>31.37933</v>
      </c>
      <c r="H2512" s="5">
        <v>77.863373999999993</v>
      </c>
      <c r="I2512" s="5">
        <v>21.069369999999999</v>
      </c>
      <c r="J2512" s="5">
        <v>84.242059999999995</v>
      </c>
      <c r="K2512" s="5">
        <v>28.736875000000001</v>
      </c>
    </row>
    <row r="2513" spans="1:11">
      <c r="A2513" s="2">
        <v>42599.654364152499</v>
      </c>
      <c r="B2513" s="3">
        <f t="shared" si="78"/>
        <v>42599.654364152499</v>
      </c>
      <c r="C2513" s="7">
        <f t="shared" si="79"/>
        <v>52.71654513082467</v>
      </c>
      <c r="D2513" s="1">
        <v>34.575955999999998</v>
      </c>
      <c r="E2513" s="1">
        <v>-48.004994000000003</v>
      </c>
      <c r="F2513" s="5">
        <v>33.888781000000002</v>
      </c>
      <c r="G2513" s="1">
        <v>31.381485000000001</v>
      </c>
      <c r="H2513" s="5">
        <v>77.914816999999999</v>
      </c>
      <c r="I2513" s="5">
        <v>21.069369999999999</v>
      </c>
      <c r="J2513" s="5">
        <v>84.242059999999995</v>
      </c>
      <c r="K2513" s="5">
        <v>28.633983000000001</v>
      </c>
    </row>
    <row r="2514" spans="1:11">
      <c r="A2514" s="2">
        <v>42599.654375734601</v>
      </c>
      <c r="B2514" s="3">
        <f t="shared" si="78"/>
        <v>42599.654375734601</v>
      </c>
      <c r="C2514" s="7">
        <f t="shared" si="79"/>
        <v>52.733223357936367</v>
      </c>
      <c r="D2514" s="1">
        <v>34.575802000000003</v>
      </c>
      <c r="E2514" s="1">
        <v>-48.005746000000002</v>
      </c>
      <c r="F2514" s="5">
        <v>33.888781000000002</v>
      </c>
      <c r="G2514" s="1">
        <v>31.381947</v>
      </c>
      <c r="H2514" s="5">
        <v>77.811930000000004</v>
      </c>
      <c r="I2514" s="5">
        <v>21.01793</v>
      </c>
      <c r="J2514" s="5">
        <v>84.242059999999995</v>
      </c>
      <c r="K2514" s="5">
        <v>28.736875000000001</v>
      </c>
    </row>
    <row r="2515" spans="1:11">
      <c r="A2515" s="2">
        <v>42599.654387299997</v>
      </c>
      <c r="B2515" s="3">
        <f t="shared" si="78"/>
        <v>42599.654387299997</v>
      </c>
      <c r="C2515" s="7">
        <f t="shared" si="79"/>
        <v>52.749877528985962</v>
      </c>
      <c r="D2515" s="1">
        <v>34.575955999999998</v>
      </c>
      <c r="E2515" s="1">
        <v>-48.008603000000001</v>
      </c>
      <c r="F2515" s="5">
        <v>33.891553000000002</v>
      </c>
      <c r="G2515" s="1">
        <v>31.383178000000001</v>
      </c>
      <c r="H2515" s="5">
        <v>77.966260000000005</v>
      </c>
      <c r="I2515" s="5">
        <v>21.069369999999999</v>
      </c>
      <c r="J2515" s="5">
        <v>84.242059999999995</v>
      </c>
      <c r="K2515" s="5">
        <v>28.685428999999999</v>
      </c>
    </row>
    <row r="2516" spans="1:11">
      <c r="A2516" s="2">
        <v>42599.654398881103</v>
      </c>
      <c r="B2516" s="3">
        <f t="shared" si="78"/>
        <v>42599.654398881103</v>
      </c>
      <c r="C2516" s="7">
        <f t="shared" si="79"/>
        <v>52.766554320696741</v>
      </c>
      <c r="D2516" s="1">
        <v>34.575648000000001</v>
      </c>
      <c r="E2516" s="1">
        <v>-48.007851000000002</v>
      </c>
      <c r="F2516" s="5">
        <v>33.890321</v>
      </c>
      <c r="G2516" s="1">
        <v>31.385179000000001</v>
      </c>
      <c r="H2516" s="5">
        <v>77.760486999999998</v>
      </c>
      <c r="I2516" s="5">
        <v>21.069369999999999</v>
      </c>
      <c r="J2516" s="5">
        <v>84.293502000000004</v>
      </c>
      <c r="K2516" s="5">
        <v>28.685428999999999</v>
      </c>
    </row>
    <row r="2517" spans="1:11">
      <c r="A2517" s="2">
        <v>42599.654410451803</v>
      </c>
      <c r="B2517" s="3">
        <f t="shared" si="78"/>
        <v>42599.654410451803</v>
      </c>
      <c r="C2517" s="7">
        <f t="shared" si="79"/>
        <v>52.783216129755601</v>
      </c>
      <c r="D2517" s="1">
        <v>34.575493999999999</v>
      </c>
      <c r="E2517" s="1">
        <v>-48.015219000000002</v>
      </c>
      <c r="F2517" s="5">
        <v>33.892940000000003</v>
      </c>
      <c r="G2517" s="1">
        <v>31.389334999999999</v>
      </c>
      <c r="H2517" s="5">
        <v>77.863373999999993</v>
      </c>
      <c r="I2517" s="5">
        <v>21.069369999999999</v>
      </c>
      <c r="J2517" s="5">
        <v>84.396387000000004</v>
      </c>
      <c r="K2517" s="5">
        <v>28.685428999999999</v>
      </c>
    </row>
    <row r="2518" spans="1:11">
      <c r="A2518" s="2">
        <v>42599.654422041298</v>
      </c>
      <c r="B2518" s="3">
        <f t="shared" si="78"/>
        <v>42599.654422041298</v>
      </c>
      <c r="C2518" s="7">
        <f t="shared" si="79"/>
        <v>52.799905001884326</v>
      </c>
      <c r="D2518" s="1">
        <v>34.575802000000003</v>
      </c>
      <c r="E2518" s="1">
        <v>-48.007700999999997</v>
      </c>
      <c r="F2518" s="5">
        <v>33.896790000000003</v>
      </c>
      <c r="G2518" s="1">
        <v>31.391490000000001</v>
      </c>
      <c r="H2518" s="5">
        <v>77.914816999999999</v>
      </c>
      <c r="I2518" s="5">
        <v>21.01793</v>
      </c>
      <c r="J2518" s="5">
        <v>84.242059999999995</v>
      </c>
      <c r="K2518" s="5">
        <v>28.633983000000001</v>
      </c>
    </row>
    <row r="2519" spans="1:11">
      <c r="A2519" s="2">
        <v>42599.654433604599</v>
      </c>
      <c r="B2519" s="3">
        <f t="shared" si="78"/>
        <v>42599.654433604599</v>
      </c>
      <c r="C2519" s="7">
        <f t="shared" si="79"/>
        <v>52.816556155448779</v>
      </c>
      <c r="D2519" s="1">
        <v>34.574415999999999</v>
      </c>
      <c r="E2519" s="1">
        <v>-48.008752999999999</v>
      </c>
      <c r="F2519" s="5">
        <v>33.898330999999999</v>
      </c>
      <c r="G2519" s="1">
        <v>31.392567</v>
      </c>
      <c r="H2519" s="5">
        <v>77.811930000000004</v>
      </c>
      <c r="I2519" s="5">
        <v>21.01793</v>
      </c>
      <c r="J2519" s="5">
        <v>84.242059999999995</v>
      </c>
      <c r="K2519" s="5">
        <v>28.685428999999999</v>
      </c>
    </row>
    <row r="2520" spans="1:11">
      <c r="A2520" s="2">
        <v>42599.654445188302</v>
      </c>
      <c r="B2520" s="3">
        <f t="shared" si="78"/>
        <v>42599.654445188302</v>
      </c>
      <c r="C2520" s="7">
        <f t="shared" si="79"/>
        <v>52.833236687583849</v>
      </c>
      <c r="D2520" s="1">
        <v>34.575339999999997</v>
      </c>
      <c r="E2520" s="1">
        <v>-48.010558000000003</v>
      </c>
      <c r="F2520" s="5">
        <v>33.898792999999998</v>
      </c>
      <c r="G2520" s="1">
        <v>31.395337999999999</v>
      </c>
      <c r="H2520" s="5">
        <v>77.811930000000004</v>
      </c>
      <c r="I2520" s="5">
        <v>21.01793</v>
      </c>
      <c r="J2520" s="5">
        <v>84.242059999999995</v>
      </c>
      <c r="K2520" s="5">
        <v>28.582536999999999</v>
      </c>
    </row>
    <row r="2521" spans="1:11">
      <c r="A2521" s="2">
        <v>42599.654456749799</v>
      </c>
      <c r="B2521" s="3">
        <f t="shared" si="78"/>
        <v>42599.654456749799</v>
      </c>
      <c r="C2521" s="7">
        <f t="shared" si="79"/>
        <v>52.849885242758319</v>
      </c>
      <c r="D2521" s="1">
        <v>34.575186000000002</v>
      </c>
      <c r="E2521" s="1">
        <v>-48.007399999999997</v>
      </c>
      <c r="F2521" s="5">
        <v>33.903568</v>
      </c>
      <c r="G2521" s="1">
        <v>31.399647999999999</v>
      </c>
      <c r="H2521" s="5">
        <v>77.863373999999993</v>
      </c>
      <c r="I2521" s="5">
        <v>20.966491000000001</v>
      </c>
      <c r="J2521" s="5">
        <v>84.190618000000001</v>
      </c>
      <c r="K2521" s="5">
        <v>28.685428999999999</v>
      </c>
    </row>
    <row r="2522" spans="1:11">
      <c r="A2522" s="2">
        <v>42599.654468334898</v>
      </c>
      <c r="B2522" s="3">
        <f t="shared" si="78"/>
        <v>42599.654468334898</v>
      </c>
      <c r="C2522" s="7">
        <f t="shared" si="79"/>
        <v>52.866567786550149</v>
      </c>
      <c r="D2522" s="1">
        <v>34.575802000000003</v>
      </c>
      <c r="E2522" s="1">
        <v>-48.000483000000003</v>
      </c>
      <c r="F2522" s="5">
        <v>33.904491999999998</v>
      </c>
      <c r="G2522" s="1">
        <v>31.403188</v>
      </c>
      <c r="H2522" s="5">
        <v>77.863373999999993</v>
      </c>
      <c r="I2522" s="5">
        <v>21.01793</v>
      </c>
      <c r="J2522" s="5">
        <v>84.242059999999995</v>
      </c>
      <c r="K2522" s="5">
        <v>28.736875000000001</v>
      </c>
    </row>
    <row r="2523" spans="1:11">
      <c r="A2523" s="2">
        <v>42599.654479896497</v>
      </c>
      <c r="B2523" s="3">
        <f t="shared" si="78"/>
        <v>42599.654479896497</v>
      </c>
      <c r="C2523" s="7">
        <f t="shared" si="79"/>
        <v>52.883216488407925</v>
      </c>
      <c r="D2523" s="1">
        <v>34.575493999999999</v>
      </c>
      <c r="E2523" s="1">
        <v>-48.004241999999998</v>
      </c>
      <c r="F2523" s="5">
        <v>33.905878000000001</v>
      </c>
      <c r="G2523" s="1">
        <v>31.405035000000002</v>
      </c>
      <c r="H2523" s="5">
        <v>77.863373999999993</v>
      </c>
      <c r="I2523" s="5">
        <v>21.01793</v>
      </c>
      <c r="J2523" s="5">
        <v>84.242059999999995</v>
      </c>
      <c r="K2523" s="5">
        <v>28.685428999999999</v>
      </c>
    </row>
    <row r="2524" spans="1:11">
      <c r="A2524" s="2">
        <v>42599.654491465903</v>
      </c>
      <c r="B2524" s="3">
        <f t="shared" si="78"/>
        <v>42599.654491465903</v>
      </c>
      <c r="C2524" s="7">
        <f t="shared" si="79"/>
        <v>52.899876432493329</v>
      </c>
      <c r="D2524" s="1">
        <v>34.576726999999998</v>
      </c>
      <c r="E2524" s="1">
        <v>-48.01567</v>
      </c>
      <c r="F2524" s="5">
        <v>33.906032000000003</v>
      </c>
      <c r="G2524" s="1">
        <v>31.406575</v>
      </c>
      <c r="H2524" s="5">
        <v>77.914816999999999</v>
      </c>
      <c r="I2524" s="5">
        <v>20.966491000000001</v>
      </c>
      <c r="J2524" s="5">
        <v>84.344944999999996</v>
      </c>
      <c r="K2524" s="5">
        <v>28.633983000000001</v>
      </c>
    </row>
    <row r="2525" spans="1:11">
      <c r="A2525" s="2">
        <v>42599.654503059297</v>
      </c>
      <c r="B2525" s="3">
        <f t="shared" si="78"/>
        <v>42599.654503059297</v>
      </c>
      <c r="C2525" s="7">
        <f t="shared" si="79"/>
        <v>52.916570920497179</v>
      </c>
      <c r="D2525" s="1">
        <v>34.575186000000002</v>
      </c>
      <c r="E2525" s="1">
        <v>-47.991160000000001</v>
      </c>
      <c r="F2525" s="5">
        <v>33.908034000000001</v>
      </c>
      <c r="G2525" s="1">
        <v>31.410269</v>
      </c>
      <c r="H2525" s="5">
        <v>77.863373999999993</v>
      </c>
      <c r="I2525" s="5">
        <v>21.01793</v>
      </c>
      <c r="J2525" s="5">
        <v>84.242059999999995</v>
      </c>
      <c r="K2525" s="5">
        <v>28.633983000000001</v>
      </c>
    </row>
    <row r="2526" spans="1:11">
      <c r="A2526" s="2">
        <v>42599.6545146305</v>
      </c>
      <c r="B2526" s="3">
        <f t="shared" si="78"/>
        <v>42599.6545146305</v>
      </c>
      <c r="C2526" s="7">
        <f t="shared" si="79"/>
        <v>52.933233452495188</v>
      </c>
      <c r="D2526" s="1">
        <v>34.576573000000003</v>
      </c>
      <c r="E2526" s="1">
        <v>-47.990257999999997</v>
      </c>
      <c r="F2526" s="5">
        <v>33.908188000000003</v>
      </c>
      <c r="G2526" s="1">
        <v>31.411038999999999</v>
      </c>
      <c r="H2526" s="5">
        <v>77.811930000000004</v>
      </c>
      <c r="I2526" s="5">
        <v>21.01793</v>
      </c>
      <c r="J2526" s="5">
        <v>84.293502000000004</v>
      </c>
      <c r="K2526" s="5">
        <v>28.685428999999999</v>
      </c>
    </row>
    <row r="2527" spans="1:11">
      <c r="A2527" s="2">
        <v>42599.654526188002</v>
      </c>
      <c r="B2527" s="3">
        <f t="shared" si="78"/>
        <v>42599.654526188002</v>
      </c>
      <c r="C2527" s="7">
        <f t="shared" si="79"/>
        <v>52.949876255588606</v>
      </c>
      <c r="D2527" s="1">
        <v>34.57611</v>
      </c>
      <c r="E2527" s="1">
        <v>-47.986649</v>
      </c>
      <c r="F2527" s="5">
        <v>33.909728999999999</v>
      </c>
      <c r="G2527" s="1">
        <v>31.412886</v>
      </c>
      <c r="H2527" s="5">
        <v>77.914816999999999</v>
      </c>
      <c r="I2527" s="5">
        <v>20.966491000000001</v>
      </c>
      <c r="J2527" s="5">
        <v>84.293502000000004</v>
      </c>
      <c r="K2527" s="5">
        <v>28.685428999999999</v>
      </c>
    </row>
    <row r="2528" spans="1:11">
      <c r="A2528" s="2">
        <v>42599.654537770497</v>
      </c>
      <c r="B2528" s="3">
        <f t="shared" si="78"/>
        <v>42599.654537770497</v>
      </c>
      <c r="C2528" s="7">
        <f t="shared" si="79"/>
        <v>52.966555048478767</v>
      </c>
      <c r="D2528" s="1">
        <v>34.577497000000001</v>
      </c>
      <c r="E2528" s="1">
        <v>-47.988602999999998</v>
      </c>
      <c r="F2528" s="5">
        <v>33.910653000000003</v>
      </c>
      <c r="G2528" s="1">
        <v>31.414579</v>
      </c>
      <c r="H2528" s="5">
        <v>77.914816999999999</v>
      </c>
      <c r="I2528" s="5">
        <v>21.01793</v>
      </c>
      <c r="J2528" s="5">
        <v>84.242059999999995</v>
      </c>
      <c r="K2528" s="5">
        <v>28.685428999999999</v>
      </c>
    </row>
    <row r="2529" spans="1:11">
      <c r="A2529" s="2">
        <v>42599.6545493464</v>
      </c>
      <c r="B2529" s="3">
        <f t="shared" si="78"/>
        <v>42599.6545493464</v>
      </c>
      <c r="C2529" s="7">
        <f t="shared" si="79"/>
        <v>52.983224348863587</v>
      </c>
      <c r="D2529" s="1">
        <v>34.576264000000002</v>
      </c>
      <c r="E2529" s="1">
        <v>-47.985295000000001</v>
      </c>
      <c r="F2529" s="5">
        <v>33.912346999999997</v>
      </c>
      <c r="G2529" s="1">
        <v>31.416888</v>
      </c>
      <c r="H2529" s="5">
        <v>77.863373999999993</v>
      </c>
      <c r="I2529" s="5">
        <v>20.966491000000001</v>
      </c>
      <c r="J2529" s="5">
        <v>84.293502000000004</v>
      </c>
      <c r="K2529" s="5">
        <v>28.736875000000001</v>
      </c>
    </row>
    <row r="2530" spans="1:11">
      <c r="A2530" s="2">
        <v>42599.654560916402</v>
      </c>
      <c r="B2530" s="3">
        <f t="shared" si="78"/>
        <v>42599.654560916402</v>
      </c>
      <c r="C2530" s="7">
        <f t="shared" si="79"/>
        <v>52.999885152094066</v>
      </c>
      <c r="D2530" s="1">
        <v>34.576573000000003</v>
      </c>
      <c r="E2530" s="1">
        <v>-47.98319</v>
      </c>
      <c r="F2530" s="5">
        <v>33.913733000000001</v>
      </c>
      <c r="G2530" s="1">
        <v>31.420428000000001</v>
      </c>
      <c r="H2530" s="5">
        <v>77.914816999999999</v>
      </c>
      <c r="I2530" s="5">
        <v>21.01793</v>
      </c>
      <c r="J2530" s="5">
        <v>84.293502000000004</v>
      </c>
      <c r="K2530" s="5">
        <v>28.685428999999999</v>
      </c>
    </row>
    <row r="2531" spans="1:11">
      <c r="A2531" s="2">
        <v>42599.654572489097</v>
      </c>
      <c r="B2531" s="3">
        <f t="shared" si="78"/>
        <v>42599.654572489097</v>
      </c>
      <c r="C2531" s="7">
        <f t="shared" si="79"/>
        <v>53.016549831954762</v>
      </c>
      <c r="D2531" s="1">
        <v>34.577497000000001</v>
      </c>
      <c r="E2531" s="1">
        <v>-47.986649</v>
      </c>
      <c r="F2531" s="5">
        <v>33.915582000000001</v>
      </c>
      <c r="G2531" s="1">
        <v>31.422582999999999</v>
      </c>
      <c r="H2531" s="5">
        <v>77.966260000000005</v>
      </c>
      <c r="I2531" s="5">
        <v>21.01793</v>
      </c>
      <c r="J2531" s="5">
        <v>84.190618000000001</v>
      </c>
      <c r="K2531" s="5">
        <v>28.736875000000001</v>
      </c>
    </row>
    <row r="2532" spans="1:11">
      <c r="A2532" s="2">
        <v>42599.654584062802</v>
      </c>
      <c r="B2532" s="3">
        <f t="shared" si="78"/>
        <v>42599.654584062802</v>
      </c>
      <c r="C2532" s="7">
        <f t="shared" si="79"/>
        <v>53.033215968171135</v>
      </c>
      <c r="D2532" s="1">
        <v>34.578266999999997</v>
      </c>
      <c r="E2532" s="1">
        <v>-47.985897000000001</v>
      </c>
      <c r="F2532" s="5">
        <v>33.915427999999999</v>
      </c>
      <c r="G2532" s="1">
        <v>31.424275999999999</v>
      </c>
      <c r="H2532" s="5">
        <v>77.966260000000005</v>
      </c>
      <c r="I2532" s="5">
        <v>21.01793</v>
      </c>
      <c r="J2532" s="5">
        <v>84.242059999999995</v>
      </c>
      <c r="K2532" s="5">
        <v>28.736875000000001</v>
      </c>
    </row>
    <row r="2533" spans="1:11">
      <c r="A2533" s="2">
        <v>42599.654595648397</v>
      </c>
      <c r="B2533" s="3">
        <f t="shared" si="78"/>
        <v>42599.654595648397</v>
      </c>
      <c r="C2533" s="7">
        <f t="shared" si="79"/>
        <v>53.049899224424735</v>
      </c>
      <c r="D2533" s="1">
        <v>34.577342999999999</v>
      </c>
      <c r="E2533" s="1">
        <v>-47.992061999999997</v>
      </c>
      <c r="F2533" s="5">
        <v>33.917276000000001</v>
      </c>
      <c r="G2533" s="1">
        <v>31.426893</v>
      </c>
      <c r="H2533" s="5">
        <v>77.863373999999993</v>
      </c>
      <c r="I2533" s="5">
        <v>21.01793</v>
      </c>
      <c r="J2533" s="5">
        <v>84.190618000000001</v>
      </c>
      <c r="K2533" s="5">
        <v>28.633983000000001</v>
      </c>
    </row>
    <row r="2534" spans="1:11">
      <c r="A2534" s="2">
        <v>42599.654607217999</v>
      </c>
      <c r="B2534" s="3">
        <f t="shared" si="78"/>
        <v>42599.654607217999</v>
      </c>
      <c r="C2534" s="7">
        <f t="shared" si="79"/>
        <v>53.066559451399371</v>
      </c>
      <c r="D2534" s="1">
        <v>34.578420999999999</v>
      </c>
      <c r="E2534" s="1">
        <v>-47.990859</v>
      </c>
      <c r="F2534" s="5">
        <v>33.917738</v>
      </c>
      <c r="G2534" s="1">
        <v>31.429510000000001</v>
      </c>
      <c r="H2534" s="5">
        <v>77.914816999999999</v>
      </c>
      <c r="I2534" s="5">
        <v>20.966491000000001</v>
      </c>
      <c r="J2534" s="5">
        <v>84.242059999999995</v>
      </c>
      <c r="K2534" s="5">
        <v>28.736875000000001</v>
      </c>
    </row>
    <row r="2535" spans="1:11">
      <c r="A2535" s="2">
        <v>42599.654618791297</v>
      </c>
      <c r="B2535" s="3">
        <f t="shared" si="78"/>
        <v>42599.654618791297</v>
      </c>
      <c r="C2535" s="7">
        <f t="shared" si="79"/>
        <v>53.083225000882521</v>
      </c>
      <c r="D2535" s="1">
        <v>34.579808</v>
      </c>
      <c r="E2535" s="1">
        <v>-47.984693999999998</v>
      </c>
      <c r="F2535" s="5">
        <v>33.919739999999997</v>
      </c>
      <c r="G2535" s="1">
        <v>31.431049000000002</v>
      </c>
      <c r="H2535" s="5">
        <v>77.811930000000004</v>
      </c>
      <c r="I2535" s="5">
        <v>21.01793</v>
      </c>
      <c r="J2535" s="5">
        <v>84.242059999999995</v>
      </c>
      <c r="K2535" s="5">
        <v>28.633983000000001</v>
      </c>
    </row>
    <row r="2536" spans="1:11">
      <c r="A2536" s="2">
        <v>42599.654630361401</v>
      </c>
      <c r="B2536" s="3">
        <f t="shared" si="78"/>
        <v>42599.654630361401</v>
      </c>
      <c r="C2536" s="7">
        <f t="shared" si="79"/>
        <v>53.099885950796306</v>
      </c>
      <c r="D2536" s="1">
        <v>34.579653999999998</v>
      </c>
      <c r="E2536" s="1">
        <v>-47.989355000000003</v>
      </c>
      <c r="F2536" s="5">
        <v>33.920819000000002</v>
      </c>
      <c r="G2536" s="1">
        <v>31.432434000000001</v>
      </c>
      <c r="H2536" s="5">
        <v>77.914816999999999</v>
      </c>
      <c r="I2536" s="5">
        <v>21.01793</v>
      </c>
      <c r="J2536" s="5">
        <v>84.293502000000004</v>
      </c>
      <c r="K2536" s="5">
        <v>28.788321</v>
      </c>
    </row>
    <row r="2537" spans="1:11">
      <c r="A2537" s="2">
        <v>42599.654641928202</v>
      </c>
      <c r="B2537" s="3">
        <f t="shared" si="78"/>
        <v>42599.654641928202</v>
      </c>
      <c r="C2537" s="7">
        <f t="shared" si="79"/>
        <v>53.116542143980041</v>
      </c>
      <c r="D2537" s="1">
        <v>34.580424000000001</v>
      </c>
      <c r="E2537" s="1">
        <v>-47.985897000000001</v>
      </c>
      <c r="F2537" s="5">
        <v>33.921435000000002</v>
      </c>
      <c r="G2537" s="1">
        <v>31.434588999999999</v>
      </c>
      <c r="H2537" s="5">
        <v>77.914816999999999</v>
      </c>
      <c r="I2537" s="5">
        <v>21.01793</v>
      </c>
      <c r="J2537" s="5">
        <v>84.293502000000004</v>
      </c>
      <c r="K2537" s="5">
        <v>28.736875000000001</v>
      </c>
    </row>
    <row r="2538" spans="1:11">
      <c r="A2538" s="2">
        <v>42599.654653512203</v>
      </c>
      <c r="B2538" s="3">
        <f t="shared" si="78"/>
        <v>42599.654653512203</v>
      </c>
      <c r="C2538" s="7">
        <f t="shared" si="79"/>
        <v>53.133223105687648</v>
      </c>
      <c r="D2538" s="1">
        <v>34.580424000000001</v>
      </c>
      <c r="E2538" s="1">
        <v>-47.988002000000002</v>
      </c>
      <c r="F2538" s="5">
        <v>33.920972999999996</v>
      </c>
      <c r="G2538" s="1">
        <v>31.436129000000001</v>
      </c>
      <c r="H2538" s="5">
        <v>77.863373999999993</v>
      </c>
      <c r="I2538" s="5">
        <v>20.966491000000001</v>
      </c>
      <c r="J2538" s="5">
        <v>84.242059999999995</v>
      </c>
      <c r="K2538" s="5">
        <v>28.736875000000001</v>
      </c>
    </row>
    <row r="2539" spans="1:11">
      <c r="A2539" s="2">
        <v>42599.654665085203</v>
      </c>
      <c r="B2539" s="3">
        <f t="shared" si="78"/>
        <v>42599.654665085203</v>
      </c>
      <c r="C2539" s="7">
        <f t="shared" si="79"/>
        <v>53.149888225598261</v>
      </c>
      <c r="D2539" s="1">
        <v>34.581040000000002</v>
      </c>
      <c r="E2539" s="1">
        <v>-47.985446000000003</v>
      </c>
      <c r="F2539" s="5">
        <v>33.922204999999998</v>
      </c>
      <c r="G2539" s="1">
        <v>31.437360000000002</v>
      </c>
      <c r="H2539" s="5">
        <v>77.863373999999993</v>
      </c>
      <c r="I2539" s="5">
        <v>21.01793</v>
      </c>
      <c r="J2539" s="5">
        <v>84.293502000000004</v>
      </c>
      <c r="K2539" s="5">
        <v>28.685428999999999</v>
      </c>
    </row>
    <row r="2540" spans="1:11">
      <c r="A2540" s="2">
        <v>42599.654676652601</v>
      </c>
      <c r="B2540" s="3">
        <f t="shared" si="78"/>
        <v>42599.654676652601</v>
      </c>
      <c r="C2540" s="7">
        <f t="shared" si="79"/>
        <v>53.166545277927071</v>
      </c>
      <c r="D2540" s="1">
        <v>34.580731999999998</v>
      </c>
      <c r="E2540" s="1">
        <v>-47.980784</v>
      </c>
      <c r="F2540" s="5">
        <v>33.922513000000002</v>
      </c>
      <c r="G2540" s="1">
        <v>31.439207</v>
      </c>
      <c r="H2540" s="5">
        <v>77.811930000000004</v>
      </c>
      <c r="I2540" s="5">
        <v>21.01793</v>
      </c>
      <c r="J2540" s="5">
        <v>84.190618000000001</v>
      </c>
      <c r="K2540" s="5">
        <v>28.633983000000001</v>
      </c>
    </row>
    <row r="2541" spans="1:11">
      <c r="A2541" s="2">
        <v>42599.654688230803</v>
      </c>
      <c r="B2541" s="3">
        <f t="shared" si="78"/>
        <v>42599.654688230803</v>
      </c>
      <c r="C2541" s="7">
        <f t="shared" si="79"/>
        <v>53.183217889163643</v>
      </c>
      <c r="D2541" s="1">
        <v>34.582118999999999</v>
      </c>
      <c r="E2541" s="1">
        <v>-47.981234999999998</v>
      </c>
      <c r="F2541" s="5">
        <v>33.924515</v>
      </c>
      <c r="G2541" s="1">
        <v>31.440284999999999</v>
      </c>
      <c r="H2541" s="5">
        <v>77.811930000000004</v>
      </c>
      <c r="I2541" s="5">
        <v>21.01793</v>
      </c>
      <c r="J2541" s="5">
        <v>84.293502000000004</v>
      </c>
      <c r="K2541" s="5">
        <v>28.736875000000001</v>
      </c>
    </row>
    <row r="2542" spans="1:11">
      <c r="A2542" s="2">
        <v>42599.654699810599</v>
      </c>
      <c r="B2542" s="3">
        <f t="shared" si="78"/>
        <v>42599.654699810599</v>
      </c>
      <c r="C2542" s="7">
        <f t="shared" si="79"/>
        <v>53.199892794946209</v>
      </c>
      <c r="D2542" s="1">
        <v>34.580578000000003</v>
      </c>
      <c r="E2542" s="1">
        <v>-47.982889</v>
      </c>
      <c r="F2542" s="5">
        <v>33.924976999999998</v>
      </c>
      <c r="G2542" s="1">
        <v>31.444286999999999</v>
      </c>
      <c r="H2542" s="5">
        <v>77.863373999999993</v>
      </c>
      <c r="I2542" s="5">
        <v>21.01793</v>
      </c>
      <c r="J2542" s="5">
        <v>84.344944999999996</v>
      </c>
      <c r="K2542" s="5">
        <v>28.685428999999999</v>
      </c>
    </row>
    <row r="2543" spans="1:11">
      <c r="A2543" s="2">
        <v>42599.654711382602</v>
      </c>
      <c r="B2543" s="3">
        <f t="shared" si="78"/>
        <v>42599.654711382602</v>
      </c>
      <c r="C2543" s="7">
        <f t="shared" si="79"/>
        <v>53.216556479455903</v>
      </c>
      <c r="D2543" s="1">
        <v>34.581347999999998</v>
      </c>
      <c r="E2543" s="1">
        <v>-47.980634000000002</v>
      </c>
      <c r="F2543" s="5">
        <v>33.926825999999998</v>
      </c>
      <c r="G2543" s="1">
        <v>31.446442000000001</v>
      </c>
      <c r="H2543" s="5">
        <v>77.966260000000005</v>
      </c>
      <c r="I2543" s="5">
        <v>21.01793</v>
      </c>
      <c r="J2543" s="5">
        <v>84.242059999999995</v>
      </c>
      <c r="K2543" s="5">
        <v>28.633983000000001</v>
      </c>
    </row>
    <row r="2544" spans="1:11">
      <c r="A2544" s="2">
        <v>42599.654722957297</v>
      </c>
      <c r="B2544" s="3">
        <f t="shared" si="78"/>
        <v>42599.654722957297</v>
      </c>
      <c r="C2544" s="7">
        <f t="shared" si="79"/>
        <v>53.233224040595815</v>
      </c>
      <c r="D2544" s="1">
        <v>34.582889000000002</v>
      </c>
      <c r="E2544" s="1">
        <v>-47.985145000000003</v>
      </c>
      <c r="F2544" s="5">
        <v>33.92698</v>
      </c>
      <c r="G2544" s="1">
        <v>31.446750000000002</v>
      </c>
      <c r="H2544" s="5">
        <v>77.863373999999993</v>
      </c>
      <c r="I2544" s="5">
        <v>20.915051999999999</v>
      </c>
      <c r="J2544" s="5">
        <v>84.293502000000004</v>
      </c>
      <c r="K2544" s="5">
        <v>28.685428999999999</v>
      </c>
    </row>
    <row r="2545" spans="1:11">
      <c r="A2545" s="2">
        <v>42599.654734528303</v>
      </c>
      <c r="B2545" s="3">
        <f t="shared" si="78"/>
        <v>42599.654734528303</v>
      </c>
      <c r="C2545" s="7">
        <f t="shared" si="79"/>
        <v>53.249886289704591</v>
      </c>
      <c r="D2545" s="1">
        <v>34.583196999999998</v>
      </c>
      <c r="E2545" s="1">
        <v>-47.981085</v>
      </c>
      <c r="F2545" s="5">
        <v>33.927903999999998</v>
      </c>
      <c r="G2545" s="1">
        <v>31.447980999999999</v>
      </c>
      <c r="H2545" s="5">
        <v>77.863373999999993</v>
      </c>
      <c r="I2545" s="5">
        <v>21.01793</v>
      </c>
      <c r="J2545" s="5">
        <v>84.190618000000001</v>
      </c>
      <c r="K2545" s="5">
        <v>28.633983000000001</v>
      </c>
    </row>
    <row r="2546" spans="1:11">
      <c r="A2546" s="2">
        <v>42599.654746100503</v>
      </c>
      <c r="B2546" s="3">
        <f t="shared" si="78"/>
        <v>42599.654746100503</v>
      </c>
      <c r="C2546" s="7">
        <f t="shared" si="79"/>
        <v>53.266550257103518</v>
      </c>
      <c r="D2546" s="1">
        <v>34.582427000000003</v>
      </c>
      <c r="E2546" s="1">
        <v>-47.981386000000001</v>
      </c>
      <c r="F2546" s="5">
        <v>33.927903999999998</v>
      </c>
      <c r="G2546" s="1">
        <v>31.44952</v>
      </c>
      <c r="H2546" s="5">
        <v>77.863373999999993</v>
      </c>
      <c r="I2546" s="5">
        <v>20.966491000000001</v>
      </c>
      <c r="J2546" s="5">
        <v>84.293502000000004</v>
      </c>
      <c r="K2546" s="5">
        <v>28.736875000000001</v>
      </c>
    </row>
    <row r="2547" spans="1:11">
      <c r="A2547" s="2">
        <v>42599.654757682103</v>
      </c>
      <c r="B2547" s="3">
        <f t="shared" si="78"/>
        <v>42599.654757682103</v>
      </c>
      <c r="C2547" s="7">
        <f t="shared" si="79"/>
        <v>53.283227761276066</v>
      </c>
      <c r="D2547" s="1">
        <v>34.582889000000002</v>
      </c>
      <c r="E2547" s="1">
        <v>-47.984543000000002</v>
      </c>
      <c r="F2547" s="5">
        <v>33.931139000000002</v>
      </c>
      <c r="G2547" s="1">
        <v>31.450906</v>
      </c>
      <c r="H2547" s="5">
        <v>77.863373999999993</v>
      </c>
      <c r="I2547" s="5">
        <v>21.01793</v>
      </c>
      <c r="J2547" s="5">
        <v>84.344944999999996</v>
      </c>
      <c r="K2547" s="5">
        <v>28.633983000000001</v>
      </c>
    </row>
    <row r="2548" spans="1:11">
      <c r="A2548" s="2">
        <v>42599.654769251101</v>
      </c>
      <c r="B2548" s="3">
        <f t="shared" si="78"/>
        <v>42599.654769251101</v>
      </c>
      <c r="C2548" s="7">
        <f t="shared" si="79"/>
        <v>53.299887118628249</v>
      </c>
      <c r="D2548" s="1">
        <v>34.583043000000004</v>
      </c>
      <c r="E2548" s="1">
        <v>-47.979731000000001</v>
      </c>
      <c r="F2548" s="5">
        <v>33.932833000000002</v>
      </c>
      <c r="G2548" s="1">
        <v>31.450906</v>
      </c>
      <c r="H2548" s="5">
        <v>77.914816999999999</v>
      </c>
      <c r="I2548" s="5">
        <v>21.01793</v>
      </c>
      <c r="J2548" s="5">
        <v>84.242059999999995</v>
      </c>
      <c r="K2548" s="5">
        <v>28.685428999999999</v>
      </c>
    </row>
    <row r="2549" spans="1:11">
      <c r="A2549" s="2">
        <v>42599.654780826299</v>
      </c>
      <c r="B2549" s="3">
        <f t="shared" si="78"/>
        <v>42599.654780826299</v>
      </c>
      <c r="C2549" s="7">
        <f t="shared" si="79"/>
        <v>53.316555402707309</v>
      </c>
      <c r="D2549" s="1">
        <v>34.583658999999997</v>
      </c>
      <c r="E2549" s="1">
        <v>-47.977476000000003</v>
      </c>
      <c r="F2549" s="5">
        <v>33.933602999999998</v>
      </c>
      <c r="G2549" s="1">
        <v>31.451675000000002</v>
      </c>
      <c r="H2549" s="5">
        <v>77.914816999999999</v>
      </c>
      <c r="I2549" s="5">
        <v>21.01793</v>
      </c>
      <c r="J2549" s="5">
        <v>84.242059999999995</v>
      </c>
      <c r="K2549" s="5">
        <v>28.736875000000001</v>
      </c>
    </row>
    <row r="2550" spans="1:11">
      <c r="A2550" s="2">
        <v>42599.654792392299</v>
      </c>
      <c r="B2550" s="3">
        <f t="shared" si="78"/>
        <v>42599.654792392299</v>
      </c>
      <c r="C2550" s="7">
        <f t="shared" si="79"/>
        <v>53.333210443379357</v>
      </c>
      <c r="D2550" s="1">
        <v>34.583351</v>
      </c>
      <c r="E2550" s="1">
        <v>-47.981085</v>
      </c>
      <c r="F2550" s="5">
        <v>33.935142999999997</v>
      </c>
      <c r="G2550" s="1">
        <v>31.451675000000002</v>
      </c>
      <c r="H2550" s="5">
        <v>77.914816999999999</v>
      </c>
      <c r="I2550" s="5">
        <v>21.069369999999999</v>
      </c>
      <c r="J2550" s="5">
        <v>84.242059999999995</v>
      </c>
      <c r="K2550" s="5">
        <v>28.633983000000001</v>
      </c>
    </row>
    <row r="2551" spans="1:11">
      <c r="A2551" s="2">
        <v>42599.654803972997</v>
      </c>
      <c r="B2551" s="3">
        <f t="shared" si="78"/>
        <v>42599.654803972997</v>
      </c>
      <c r="C2551" s="7">
        <f t="shared" si="79"/>
        <v>53.349886648356915</v>
      </c>
      <c r="D2551" s="1">
        <v>34.583967000000001</v>
      </c>
      <c r="E2551" s="1">
        <v>-47.980483</v>
      </c>
      <c r="F2551" s="5">
        <v>33.935912999999999</v>
      </c>
      <c r="G2551" s="1">
        <v>31.452290999999999</v>
      </c>
      <c r="H2551" s="5">
        <v>77.914816999999999</v>
      </c>
      <c r="I2551" s="5">
        <v>21.069369999999999</v>
      </c>
      <c r="J2551" s="5">
        <v>84.190618000000001</v>
      </c>
      <c r="K2551" s="5">
        <v>28.633983000000001</v>
      </c>
    </row>
    <row r="2552" spans="1:11">
      <c r="A2552" s="2">
        <v>42599.654815540598</v>
      </c>
      <c r="B2552" s="3">
        <f t="shared" si="78"/>
        <v>42599.654815540598</v>
      </c>
      <c r="C2552" s="7">
        <f t="shared" si="79"/>
        <v>53.366543994052336</v>
      </c>
      <c r="D2552" s="1">
        <v>34.585816000000001</v>
      </c>
      <c r="E2552" s="1">
        <v>-47.973866999999998</v>
      </c>
      <c r="F2552" s="5">
        <v>33.935296999999998</v>
      </c>
      <c r="G2552" s="1">
        <v>31.453523000000001</v>
      </c>
      <c r="H2552" s="5">
        <v>77.811930000000004</v>
      </c>
      <c r="I2552" s="5">
        <v>21.069369999999999</v>
      </c>
      <c r="J2552" s="5">
        <v>84.293502000000004</v>
      </c>
      <c r="K2552" s="5">
        <v>28.685428999999999</v>
      </c>
    </row>
    <row r="2553" spans="1:11">
      <c r="A2553" s="2">
        <v>42599.654827116101</v>
      </c>
      <c r="B2553" s="3">
        <f t="shared" si="78"/>
        <v>42599.654827116101</v>
      </c>
      <c r="C2553" s="7">
        <f t="shared" si="79"/>
        <v>53.383212718181312</v>
      </c>
      <c r="D2553" s="1">
        <v>34.585816000000001</v>
      </c>
      <c r="E2553" s="1">
        <v>-47.978377999999999</v>
      </c>
      <c r="F2553" s="5">
        <v>33.935758999999997</v>
      </c>
      <c r="G2553" s="1">
        <v>31.452753000000001</v>
      </c>
      <c r="H2553" s="5">
        <v>77.914816999999999</v>
      </c>
      <c r="I2553" s="5">
        <v>21.01793</v>
      </c>
      <c r="J2553" s="5">
        <v>84.242059999999995</v>
      </c>
      <c r="K2553" s="5">
        <v>28.736875000000001</v>
      </c>
    </row>
    <row r="2554" spans="1:11">
      <c r="A2554" s="2">
        <v>42599.654838686103</v>
      </c>
      <c r="B2554" s="3">
        <f t="shared" si="78"/>
        <v>42599.654838686103</v>
      </c>
      <c r="C2554" s="7">
        <f t="shared" si="79"/>
        <v>53.399873521411791</v>
      </c>
      <c r="D2554" s="1">
        <v>34.586432000000002</v>
      </c>
      <c r="E2554" s="1">
        <v>-47.979581000000003</v>
      </c>
      <c r="F2554" s="5">
        <v>33.935451</v>
      </c>
      <c r="G2554" s="1">
        <v>31.454291999999999</v>
      </c>
      <c r="H2554" s="5">
        <v>77.863373999999993</v>
      </c>
      <c r="I2554" s="5">
        <v>21.069369999999999</v>
      </c>
      <c r="J2554" s="5">
        <v>84.293502000000004</v>
      </c>
      <c r="K2554" s="5">
        <v>28.736875000000001</v>
      </c>
    </row>
    <row r="2555" spans="1:11">
      <c r="A2555" s="2">
        <v>42599.654850274703</v>
      </c>
      <c r="B2555" s="3">
        <f t="shared" si="78"/>
        <v>42599.654850274703</v>
      </c>
      <c r="C2555" s="7">
        <f t="shared" si="79"/>
        <v>53.416561104822904</v>
      </c>
      <c r="D2555" s="1">
        <v>34.586585999999997</v>
      </c>
      <c r="E2555" s="1">
        <v>-47.970108000000003</v>
      </c>
      <c r="F2555" s="5">
        <v>33.936529999999998</v>
      </c>
      <c r="G2555" s="1">
        <v>31.454599999999999</v>
      </c>
      <c r="H2555" s="5">
        <v>77.863373999999993</v>
      </c>
      <c r="I2555" s="5">
        <v>21.069369999999999</v>
      </c>
      <c r="J2555" s="5">
        <v>84.242059999999995</v>
      </c>
      <c r="K2555" s="5">
        <v>28.633983000000001</v>
      </c>
    </row>
    <row r="2556" spans="1:11">
      <c r="A2556" s="2">
        <v>42599.654861833798</v>
      </c>
      <c r="B2556" s="3">
        <f t="shared" si="78"/>
        <v>42599.654861833798</v>
      </c>
      <c r="C2556" s="7">
        <f t="shared" si="79"/>
        <v>53.433206202462316</v>
      </c>
      <c r="D2556" s="1">
        <v>34.587203000000002</v>
      </c>
      <c r="E2556" s="1">
        <v>-47.972664000000002</v>
      </c>
      <c r="F2556" s="5">
        <v>33.936067999999999</v>
      </c>
      <c r="G2556" s="1">
        <v>31.455984999999998</v>
      </c>
      <c r="H2556" s="5">
        <v>77.811930000000004</v>
      </c>
      <c r="I2556" s="5">
        <v>20.915051999999999</v>
      </c>
      <c r="J2556" s="5">
        <v>84.242059999999995</v>
      </c>
      <c r="K2556" s="5">
        <v>28.685428999999999</v>
      </c>
    </row>
    <row r="2557" spans="1:11">
      <c r="A2557" s="2">
        <v>42599.654873413201</v>
      </c>
      <c r="B2557" s="3">
        <f t="shared" si="78"/>
        <v>42599.654873413201</v>
      </c>
      <c r="C2557" s="7">
        <f t="shared" si="79"/>
        <v>53.449880542466417</v>
      </c>
      <c r="D2557" s="1">
        <v>34.587203000000002</v>
      </c>
      <c r="E2557" s="1">
        <v>-47.966348000000004</v>
      </c>
      <c r="F2557" s="5">
        <v>33.935142999999997</v>
      </c>
      <c r="G2557" s="1">
        <v>31.456292999999999</v>
      </c>
      <c r="H2557" s="5">
        <v>77.811930000000004</v>
      </c>
      <c r="I2557" s="5">
        <v>21.069369999999999</v>
      </c>
      <c r="J2557" s="5">
        <v>84.242059999999995</v>
      </c>
      <c r="K2557" s="5">
        <v>28.685428999999999</v>
      </c>
    </row>
    <row r="2558" spans="1:11">
      <c r="A2558" s="2">
        <v>42599.654884990799</v>
      </c>
      <c r="B2558" s="3">
        <f t="shared" si="78"/>
        <v>42599.654884990799</v>
      </c>
      <c r="C2558" s="7">
        <f t="shared" si="79"/>
        <v>53.466552284080535</v>
      </c>
      <c r="D2558" s="1">
        <v>34.586278</v>
      </c>
      <c r="E2558" s="1">
        <v>-47.965446</v>
      </c>
      <c r="F2558" s="5">
        <v>33.936838000000002</v>
      </c>
      <c r="G2558" s="1">
        <v>31.455524</v>
      </c>
      <c r="H2558" s="5">
        <v>77.863373999999993</v>
      </c>
      <c r="I2558" s="5">
        <v>21.069369999999999</v>
      </c>
      <c r="J2558" s="5">
        <v>84.190618000000001</v>
      </c>
      <c r="K2558" s="5">
        <v>28.685428999999999</v>
      </c>
    </row>
    <row r="2559" spans="1:11">
      <c r="A2559" s="2">
        <v>42599.654896568201</v>
      </c>
      <c r="B2559" s="3">
        <f t="shared" ref="B2559:B2622" si="80">A2559</f>
        <v>42599.654896568201</v>
      </c>
      <c r="C2559" s="7">
        <f t="shared" si="79"/>
        <v>53.483223742805421</v>
      </c>
      <c r="D2559" s="1">
        <v>34.588127</v>
      </c>
      <c r="E2559" s="1">
        <v>-47.966498999999999</v>
      </c>
      <c r="F2559" s="5">
        <v>33.935912999999999</v>
      </c>
      <c r="G2559" s="1">
        <v>31.455677999999999</v>
      </c>
      <c r="H2559" s="5">
        <v>77.863373999999993</v>
      </c>
      <c r="I2559" s="5">
        <v>20.966491000000001</v>
      </c>
      <c r="J2559" s="5">
        <v>84.344944999999996</v>
      </c>
      <c r="K2559" s="5">
        <v>28.736875000000001</v>
      </c>
    </row>
    <row r="2560" spans="1:11">
      <c r="A2560" s="2">
        <v>42599.654908136799</v>
      </c>
      <c r="B2560" s="3">
        <f t="shared" si="80"/>
        <v>42599.654908136799</v>
      </c>
      <c r="C2560" s="7">
        <f t="shared" ref="C2560:C2623" si="81">C2559+(B2560-B2559)*1440</f>
        <v>53.499882523901761</v>
      </c>
      <c r="D2560" s="1">
        <v>34.587049</v>
      </c>
      <c r="E2560" s="1">
        <v>-47.957326000000002</v>
      </c>
      <c r="F2560" s="5">
        <v>33.936376000000003</v>
      </c>
      <c r="G2560" s="1">
        <v>31.457525</v>
      </c>
      <c r="H2560" s="5">
        <v>77.760486999999998</v>
      </c>
      <c r="I2560" s="5">
        <v>21.01793</v>
      </c>
      <c r="J2560" s="5">
        <v>84.190618000000001</v>
      </c>
      <c r="K2560" s="5">
        <v>28.685428999999999</v>
      </c>
    </row>
    <row r="2561" spans="1:11">
      <c r="A2561" s="2">
        <v>42599.654919706401</v>
      </c>
      <c r="B2561" s="3">
        <f t="shared" si="80"/>
        <v>42599.654919706401</v>
      </c>
      <c r="C2561" s="7">
        <f t="shared" si="81"/>
        <v>53.516542750876397</v>
      </c>
      <c r="D2561" s="1">
        <v>34.588127</v>
      </c>
      <c r="E2561" s="1">
        <v>-47.963341</v>
      </c>
      <c r="F2561" s="5">
        <v>33.936529999999998</v>
      </c>
      <c r="G2561" s="1">
        <v>31.457063000000002</v>
      </c>
      <c r="H2561" s="5">
        <v>77.863373999999993</v>
      </c>
      <c r="I2561" s="5">
        <v>21.01793</v>
      </c>
      <c r="J2561" s="5">
        <v>84.190618000000001</v>
      </c>
      <c r="K2561" s="5">
        <v>28.633983000000001</v>
      </c>
    </row>
    <row r="2562" spans="1:11">
      <c r="A2562" s="2">
        <v>42599.654931297096</v>
      </c>
      <c r="B2562" s="3">
        <f t="shared" si="80"/>
        <v>42599.654931297096</v>
      </c>
      <c r="C2562" s="7">
        <f t="shared" si="81"/>
        <v>53.533233351772651</v>
      </c>
      <c r="D2562" s="1">
        <v>34.588127</v>
      </c>
      <c r="E2562" s="1">
        <v>-47.966348000000004</v>
      </c>
      <c r="F2562" s="5">
        <v>33.935451</v>
      </c>
      <c r="G2562" s="1">
        <v>31.456139</v>
      </c>
      <c r="H2562" s="5">
        <v>77.811930000000004</v>
      </c>
      <c r="I2562" s="5">
        <v>21.01793</v>
      </c>
      <c r="J2562" s="5">
        <v>84.396387000000004</v>
      </c>
      <c r="K2562" s="5">
        <v>28.633983000000001</v>
      </c>
    </row>
    <row r="2563" spans="1:11">
      <c r="A2563" s="2">
        <v>42599.654942861103</v>
      </c>
      <c r="B2563" s="3">
        <f t="shared" si="80"/>
        <v>42599.654942861103</v>
      </c>
      <c r="C2563" s="7">
        <f t="shared" si="81"/>
        <v>53.549885521642864</v>
      </c>
      <c r="D2563" s="1">
        <v>34.587510999999999</v>
      </c>
      <c r="E2563" s="1">
        <v>-47.971761999999998</v>
      </c>
      <c r="F2563" s="5">
        <v>33.935142999999997</v>
      </c>
      <c r="G2563" s="1">
        <v>31.456139</v>
      </c>
      <c r="H2563" s="5">
        <v>77.863373999999993</v>
      </c>
      <c r="I2563" s="5">
        <v>21.01793</v>
      </c>
      <c r="J2563" s="5">
        <v>84.396387000000004</v>
      </c>
      <c r="K2563" s="5">
        <v>28.736875000000001</v>
      </c>
    </row>
    <row r="2564" spans="1:11">
      <c r="A2564" s="2">
        <v>42599.654954428297</v>
      </c>
      <c r="B2564" s="3">
        <f t="shared" si="80"/>
        <v>42599.654954428297</v>
      </c>
      <c r="C2564" s="7">
        <f t="shared" si="81"/>
        <v>53.566542280605063</v>
      </c>
      <c r="D2564" s="1">
        <v>34.588434999999997</v>
      </c>
      <c r="E2564" s="1">
        <v>-47.969807000000003</v>
      </c>
      <c r="F2564" s="5">
        <v>33.934218999999999</v>
      </c>
      <c r="G2564" s="1">
        <v>31.453983999999998</v>
      </c>
      <c r="H2564" s="5">
        <v>77.914816999999999</v>
      </c>
      <c r="I2564" s="5">
        <v>21.069369999999999</v>
      </c>
      <c r="J2564" s="5">
        <v>84.447828999999999</v>
      </c>
      <c r="K2564" s="5">
        <v>28.685428999999999</v>
      </c>
    </row>
    <row r="2565" spans="1:11">
      <c r="A2565" s="2">
        <v>42599.654966006499</v>
      </c>
      <c r="B2565" s="3">
        <f t="shared" si="80"/>
        <v>42599.654966006499</v>
      </c>
      <c r="C2565" s="7">
        <f t="shared" si="81"/>
        <v>53.583214891841635</v>
      </c>
      <c r="D2565" s="1">
        <v>34.588897000000003</v>
      </c>
      <c r="E2565" s="1">
        <v>-47.97101</v>
      </c>
      <c r="F2565" s="5">
        <v>33.932833000000002</v>
      </c>
      <c r="G2565" s="1">
        <v>31.454754000000001</v>
      </c>
      <c r="H2565" s="5">
        <v>77.914816999999999</v>
      </c>
      <c r="I2565" s="5">
        <v>21.01793</v>
      </c>
      <c r="J2565" s="5">
        <v>84.396387000000004</v>
      </c>
      <c r="K2565" s="5">
        <v>28.736875000000001</v>
      </c>
    </row>
    <row r="2566" spans="1:11">
      <c r="A2566" s="2">
        <v>42599.654977583101</v>
      </c>
      <c r="B2566" s="3">
        <f t="shared" si="80"/>
        <v>42599.654977583101</v>
      </c>
      <c r="C2566" s="7">
        <f t="shared" si="81"/>
        <v>53.599885198054835</v>
      </c>
      <c r="D2566" s="1">
        <v>34.589514000000001</v>
      </c>
      <c r="E2566" s="1">
        <v>-47.964092999999998</v>
      </c>
      <c r="F2566" s="5">
        <v>33.932371000000003</v>
      </c>
      <c r="G2566" s="1">
        <v>31.453215</v>
      </c>
      <c r="H2566" s="5">
        <v>77.966260000000005</v>
      </c>
      <c r="I2566" s="5">
        <v>21.069369999999999</v>
      </c>
      <c r="J2566" s="5">
        <v>84.396387000000004</v>
      </c>
      <c r="K2566" s="5">
        <v>28.736875000000001</v>
      </c>
    </row>
    <row r="2567" spans="1:11">
      <c r="A2567" s="2">
        <v>42599.654989158298</v>
      </c>
      <c r="B2567" s="3">
        <f t="shared" si="80"/>
        <v>42599.654989158298</v>
      </c>
      <c r="C2567" s="7">
        <f t="shared" si="81"/>
        <v>53.616553482133895</v>
      </c>
      <c r="D2567" s="1">
        <v>34.590437999999999</v>
      </c>
      <c r="E2567" s="1">
        <v>-47.967551</v>
      </c>
      <c r="F2567" s="5">
        <v>33.932062999999999</v>
      </c>
      <c r="G2567" s="1">
        <v>31.453061000000002</v>
      </c>
      <c r="H2567" s="5">
        <v>77.863373999999993</v>
      </c>
      <c r="I2567" s="5">
        <v>21.01793</v>
      </c>
      <c r="J2567" s="5">
        <v>84.293502000000004</v>
      </c>
      <c r="K2567" s="5">
        <v>28.685428999999999</v>
      </c>
    </row>
    <row r="2568" spans="1:11">
      <c r="A2568" s="2">
        <v>42599.655000737701</v>
      </c>
      <c r="B2568" s="3">
        <f t="shared" si="80"/>
        <v>42599.655000737701</v>
      </c>
      <c r="C2568" s="7">
        <f t="shared" si="81"/>
        <v>53.633227822137997</v>
      </c>
      <c r="D2568" s="1">
        <v>34.590899999999998</v>
      </c>
      <c r="E2568" s="1">
        <v>-47.969807000000003</v>
      </c>
      <c r="F2568" s="5">
        <v>33.931292999999997</v>
      </c>
      <c r="G2568" s="1">
        <v>31.455369999999998</v>
      </c>
      <c r="H2568" s="5">
        <v>77.914816999999999</v>
      </c>
      <c r="I2568" s="5">
        <v>21.069369999999999</v>
      </c>
      <c r="J2568" s="5">
        <v>84.242059999999995</v>
      </c>
      <c r="K2568" s="5">
        <v>28.736875000000001</v>
      </c>
    </row>
    <row r="2569" spans="1:11">
      <c r="A2569" s="2">
        <v>42599.6550123044</v>
      </c>
      <c r="B2569" s="3">
        <f t="shared" si="80"/>
        <v>42599.6550123044</v>
      </c>
      <c r="C2569" s="7">
        <f t="shared" si="81"/>
        <v>53.649883868638426</v>
      </c>
      <c r="D2569" s="1">
        <v>34.591054</v>
      </c>
      <c r="E2569" s="1">
        <v>-47.967100000000002</v>
      </c>
      <c r="F2569" s="5">
        <v>33.931755000000003</v>
      </c>
      <c r="G2569" s="1">
        <v>31.455831</v>
      </c>
      <c r="H2569" s="5">
        <v>77.914816999999999</v>
      </c>
      <c r="I2569" s="5">
        <v>21.069369999999999</v>
      </c>
      <c r="J2569" s="5">
        <v>84.242059999999995</v>
      </c>
      <c r="K2569" s="5">
        <v>28.685428999999999</v>
      </c>
    </row>
    <row r="2570" spans="1:11">
      <c r="A2570" s="2">
        <v>42599.655023880703</v>
      </c>
      <c r="B2570" s="3">
        <f t="shared" si="80"/>
        <v>42599.655023880703</v>
      </c>
      <c r="C2570" s="7">
        <f t="shared" si="81"/>
        <v>53.666553745279089</v>
      </c>
      <c r="D2570" s="1">
        <v>34.589359999999999</v>
      </c>
      <c r="E2570" s="1">
        <v>-47.965896999999998</v>
      </c>
      <c r="F2570" s="5">
        <v>33.931292999999997</v>
      </c>
      <c r="G2570" s="1">
        <v>31.455216</v>
      </c>
      <c r="H2570" s="5">
        <v>77.863373999999993</v>
      </c>
      <c r="I2570" s="5">
        <v>21.069369999999999</v>
      </c>
      <c r="J2570" s="5">
        <v>84.190618000000001</v>
      </c>
      <c r="K2570" s="5">
        <v>28.685428999999999</v>
      </c>
    </row>
    <row r="2571" spans="1:11">
      <c r="A2571" s="2">
        <v>42599.655035446398</v>
      </c>
      <c r="B2571" s="3">
        <f t="shared" si="80"/>
        <v>42599.655035446398</v>
      </c>
      <c r="C2571" s="7">
        <f t="shared" si="81"/>
        <v>53.683208345901221</v>
      </c>
      <c r="D2571" s="1">
        <v>34.591208000000002</v>
      </c>
      <c r="E2571" s="1">
        <v>-47.966949999999997</v>
      </c>
      <c r="F2571" s="5">
        <v>33.930985</v>
      </c>
      <c r="G2571" s="1">
        <v>31.457370999999998</v>
      </c>
      <c r="H2571" s="5">
        <v>77.863373999999993</v>
      </c>
      <c r="I2571" s="5">
        <v>21.069369999999999</v>
      </c>
      <c r="J2571" s="5">
        <v>84.344944999999996</v>
      </c>
      <c r="K2571" s="5">
        <v>28.736875000000001</v>
      </c>
    </row>
    <row r="2572" spans="1:11">
      <c r="A2572" s="2">
        <v>42599.655047019602</v>
      </c>
      <c r="B2572" s="3">
        <f t="shared" si="80"/>
        <v>42599.655047019602</v>
      </c>
      <c r="C2572" s="7">
        <f t="shared" si="81"/>
        <v>53.699873759178445</v>
      </c>
      <c r="D2572" s="1">
        <v>34.591054</v>
      </c>
      <c r="E2572" s="1">
        <v>-47.969656000000001</v>
      </c>
      <c r="F2572" s="5">
        <v>33.930985</v>
      </c>
      <c r="G2572" s="1">
        <v>31.458448000000001</v>
      </c>
      <c r="H2572" s="5">
        <v>77.863373999999993</v>
      </c>
      <c r="I2572" s="5">
        <v>21.01793</v>
      </c>
      <c r="J2572" s="5">
        <v>84.396387000000004</v>
      </c>
      <c r="K2572" s="5">
        <v>28.633983000000001</v>
      </c>
    </row>
    <row r="2573" spans="1:11">
      <c r="A2573" s="2">
        <v>42599.655058602897</v>
      </c>
      <c r="B2573" s="3">
        <f t="shared" si="80"/>
        <v>42599.655058602897</v>
      </c>
      <c r="C2573" s="7">
        <f t="shared" si="81"/>
        <v>53.716553704580292</v>
      </c>
      <c r="D2573" s="1">
        <v>34.593519000000001</v>
      </c>
      <c r="E2573" s="1">
        <v>-47.970858999999997</v>
      </c>
      <c r="F2573" s="5">
        <v>33.932217000000001</v>
      </c>
      <c r="G2573" s="1">
        <v>31.459987999999999</v>
      </c>
      <c r="H2573" s="5">
        <v>77.914816999999999</v>
      </c>
      <c r="I2573" s="5">
        <v>20.966491000000001</v>
      </c>
      <c r="J2573" s="5">
        <v>84.190618000000001</v>
      </c>
      <c r="K2573" s="5">
        <v>28.788321</v>
      </c>
    </row>
    <row r="2574" spans="1:11">
      <c r="A2574" s="2">
        <v>42599.655070182598</v>
      </c>
      <c r="B2574" s="3">
        <f t="shared" si="80"/>
        <v>42599.655070182598</v>
      </c>
      <c r="C2574" s="7">
        <f t="shared" si="81"/>
        <v>53.733228474156931</v>
      </c>
      <c r="D2574" s="1">
        <v>34.592441000000001</v>
      </c>
      <c r="E2574" s="1">
        <v>-47.970258000000001</v>
      </c>
      <c r="F2574" s="5">
        <v>33.933757</v>
      </c>
      <c r="G2574" s="1">
        <v>31.460141</v>
      </c>
      <c r="H2574" s="5">
        <v>77.914816999999999</v>
      </c>
      <c r="I2574" s="5">
        <v>21.069369999999999</v>
      </c>
      <c r="J2574" s="5">
        <v>84.242059999999995</v>
      </c>
      <c r="K2574" s="5">
        <v>28.685428999999999</v>
      </c>
    </row>
    <row r="2575" spans="1:11">
      <c r="A2575" s="2">
        <v>42599.655081747303</v>
      </c>
      <c r="B2575" s="3">
        <f t="shared" si="80"/>
        <v>42599.655081747303</v>
      </c>
      <c r="C2575" s="7">
        <f t="shared" si="81"/>
        <v>53.749881649855524</v>
      </c>
      <c r="D2575" s="1">
        <v>34.591979000000002</v>
      </c>
      <c r="E2575" s="1">
        <v>-47.970108000000003</v>
      </c>
      <c r="F2575" s="5">
        <v>33.933757</v>
      </c>
      <c r="G2575" s="1">
        <v>31.461065000000001</v>
      </c>
      <c r="H2575" s="5">
        <v>77.863373999999993</v>
      </c>
      <c r="I2575" s="5">
        <v>21.01793</v>
      </c>
      <c r="J2575" s="5">
        <v>84.447828999999999</v>
      </c>
      <c r="K2575" s="5">
        <v>28.685428999999999</v>
      </c>
    </row>
    <row r="2576" spans="1:11">
      <c r="A2576" s="2">
        <v>42599.655093317298</v>
      </c>
      <c r="B2576" s="3">
        <f t="shared" si="80"/>
        <v>42599.655093317298</v>
      </c>
      <c r="C2576" s="7">
        <f t="shared" si="81"/>
        <v>53.766542442608625</v>
      </c>
      <c r="D2576" s="1">
        <v>34.592903</v>
      </c>
      <c r="E2576" s="1">
        <v>-47.969506000000003</v>
      </c>
      <c r="F2576" s="5">
        <v>33.935142999999997</v>
      </c>
      <c r="G2576" s="1">
        <v>31.462758000000001</v>
      </c>
      <c r="H2576" s="5">
        <v>77.863373999999993</v>
      </c>
      <c r="I2576" s="5">
        <v>20.966491000000001</v>
      </c>
      <c r="J2576" s="5">
        <v>84.447828999999999</v>
      </c>
      <c r="K2576" s="5">
        <v>28.685428999999999</v>
      </c>
    </row>
    <row r="2577" spans="1:11">
      <c r="A2577" s="2">
        <v>42599.655104899</v>
      </c>
      <c r="B2577" s="3">
        <f t="shared" si="80"/>
        <v>42599.655104899</v>
      </c>
      <c r="C2577" s="7">
        <f t="shared" si="81"/>
        <v>53.783220093464479</v>
      </c>
      <c r="D2577" s="1">
        <v>34.592903</v>
      </c>
      <c r="E2577" s="1">
        <v>-47.964694000000001</v>
      </c>
      <c r="F2577" s="5">
        <v>33.935142999999997</v>
      </c>
      <c r="G2577" s="1">
        <v>31.461835000000001</v>
      </c>
      <c r="H2577" s="5">
        <v>77.914816999999999</v>
      </c>
      <c r="I2577" s="5">
        <v>20.966491000000001</v>
      </c>
      <c r="J2577" s="5">
        <v>84.396387000000004</v>
      </c>
      <c r="K2577" s="5">
        <v>28.633983000000001</v>
      </c>
    </row>
    <row r="2578" spans="1:11">
      <c r="A2578" s="2">
        <v>42599.655116472801</v>
      </c>
      <c r="B2578" s="3">
        <f t="shared" si="80"/>
        <v>42599.655116472801</v>
      </c>
      <c r="C2578" s="7">
        <f t="shared" si="81"/>
        <v>53.799886365886778</v>
      </c>
      <c r="D2578" s="1">
        <v>34.593519000000001</v>
      </c>
      <c r="E2578" s="1">
        <v>-47.965595999999998</v>
      </c>
      <c r="F2578" s="5">
        <v>33.935296999999998</v>
      </c>
      <c r="G2578" s="1">
        <v>31.462911999999999</v>
      </c>
      <c r="H2578" s="5">
        <v>77.863373999999993</v>
      </c>
      <c r="I2578" s="5">
        <v>21.01793</v>
      </c>
      <c r="J2578" s="5">
        <v>84.550713999999999</v>
      </c>
      <c r="K2578" s="5">
        <v>28.685428999999999</v>
      </c>
    </row>
    <row r="2579" spans="1:11">
      <c r="A2579" s="2">
        <v>42599.6551280555</v>
      </c>
      <c r="B2579" s="3">
        <f t="shared" si="80"/>
        <v>42599.6551280555</v>
      </c>
      <c r="C2579" s="7">
        <f t="shared" si="81"/>
        <v>53.81656545214355</v>
      </c>
      <c r="D2579" s="1">
        <v>34.593210999999997</v>
      </c>
      <c r="E2579" s="1">
        <v>-47.969054999999997</v>
      </c>
      <c r="F2579" s="5">
        <v>33.935605000000002</v>
      </c>
      <c r="G2579" s="1">
        <v>31.461988999999999</v>
      </c>
      <c r="H2579" s="5">
        <v>77.863373999999993</v>
      </c>
      <c r="I2579" s="5">
        <v>21.01793</v>
      </c>
      <c r="J2579" s="5">
        <v>84.344944999999996</v>
      </c>
      <c r="K2579" s="5">
        <v>28.685428999999999</v>
      </c>
    </row>
    <row r="2580" spans="1:11">
      <c r="A2580" s="2">
        <v>42599.655139612601</v>
      </c>
      <c r="B2580" s="3">
        <f t="shared" si="80"/>
        <v>42599.655139612601</v>
      </c>
      <c r="C2580" s="7">
        <f t="shared" si="81"/>
        <v>53.833207678981125</v>
      </c>
      <c r="D2580" s="1">
        <v>34.593980999999999</v>
      </c>
      <c r="E2580" s="1">
        <v>-47.960332999999999</v>
      </c>
      <c r="F2580" s="5">
        <v>33.935605000000002</v>
      </c>
      <c r="G2580" s="1">
        <v>31.461065000000001</v>
      </c>
      <c r="H2580" s="5">
        <v>77.863373999999993</v>
      </c>
      <c r="I2580" s="5">
        <v>21.069369999999999</v>
      </c>
      <c r="J2580" s="5">
        <v>84.344944999999996</v>
      </c>
      <c r="K2580" s="5">
        <v>28.736875000000001</v>
      </c>
    </row>
    <row r="2581" spans="1:11">
      <c r="A2581" s="2">
        <v>42599.655151187297</v>
      </c>
      <c r="B2581" s="3">
        <f t="shared" si="80"/>
        <v>42599.655151187297</v>
      </c>
      <c r="C2581" s="7">
        <f t="shared" si="81"/>
        <v>53.849875240121037</v>
      </c>
      <c r="D2581" s="1">
        <v>34.594135000000001</v>
      </c>
      <c r="E2581" s="1">
        <v>-47.961385999999997</v>
      </c>
      <c r="F2581" s="5">
        <v>33.936222000000001</v>
      </c>
      <c r="G2581" s="1">
        <v>31.462603999999999</v>
      </c>
      <c r="H2581" s="5">
        <v>77.914816999999999</v>
      </c>
      <c r="I2581" s="5">
        <v>21.01793</v>
      </c>
      <c r="J2581" s="5">
        <v>84.396387000000004</v>
      </c>
      <c r="K2581" s="5">
        <v>28.633983000000001</v>
      </c>
    </row>
    <row r="2582" spans="1:11">
      <c r="A2582" s="2">
        <v>42599.655162777803</v>
      </c>
      <c r="B2582" s="3">
        <f t="shared" si="80"/>
        <v>42599.655162777803</v>
      </c>
      <c r="C2582" s="7">
        <f t="shared" si="81"/>
        <v>53.866565568605438</v>
      </c>
      <c r="D2582" s="1">
        <v>34.592595000000003</v>
      </c>
      <c r="E2582" s="1">
        <v>-47.961686999999998</v>
      </c>
      <c r="F2582" s="5">
        <v>33.936376000000003</v>
      </c>
      <c r="G2582" s="1">
        <v>31.461680999999999</v>
      </c>
      <c r="H2582" s="5">
        <v>77.914816999999999</v>
      </c>
      <c r="I2582" s="5">
        <v>21.01793</v>
      </c>
      <c r="J2582" s="5">
        <v>84.344944999999996</v>
      </c>
      <c r="K2582" s="5">
        <v>28.633983000000001</v>
      </c>
    </row>
    <row r="2583" spans="1:11">
      <c r="A2583" s="2">
        <v>42599.655174354601</v>
      </c>
      <c r="B2583" s="3">
        <f t="shared" si="80"/>
        <v>42599.655174354601</v>
      </c>
      <c r="C2583" s="7">
        <f t="shared" si="81"/>
        <v>53.88323615770787</v>
      </c>
      <c r="D2583" s="1">
        <v>34.593519000000001</v>
      </c>
      <c r="E2583" s="1">
        <v>-47.961837000000003</v>
      </c>
      <c r="F2583" s="5">
        <v>33.935912999999999</v>
      </c>
      <c r="G2583" s="1">
        <v>31.461065000000001</v>
      </c>
      <c r="H2583" s="5">
        <v>77.914816999999999</v>
      </c>
      <c r="I2583" s="5">
        <v>21.069369999999999</v>
      </c>
      <c r="J2583" s="5">
        <v>84.499270999999993</v>
      </c>
      <c r="K2583" s="5">
        <v>28.633983000000001</v>
      </c>
    </row>
    <row r="2584" spans="1:11">
      <c r="A2584" s="2">
        <v>42599.655185915202</v>
      </c>
      <c r="B2584" s="3">
        <f t="shared" si="80"/>
        <v>42599.655185915202</v>
      </c>
      <c r="C2584" s="7">
        <f t="shared" si="81"/>
        <v>53.899883424164727</v>
      </c>
      <c r="D2584" s="1">
        <v>34.593364999999999</v>
      </c>
      <c r="E2584" s="1">
        <v>-47.966498999999999</v>
      </c>
      <c r="F2584" s="5">
        <v>33.933757</v>
      </c>
      <c r="G2584" s="1">
        <v>31.458756000000001</v>
      </c>
      <c r="H2584" s="5">
        <v>77.914816999999999</v>
      </c>
      <c r="I2584" s="5">
        <v>21.069369999999999</v>
      </c>
      <c r="J2584" s="5">
        <v>84.344944999999996</v>
      </c>
      <c r="K2584" s="5">
        <v>28.685428999999999</v>
      </c>
    </row>
    <row r="2585" spans="1:11">
      <c r="A2585" s="2">
        <v>42599.655197497603</v>
      </c>
      <c r="B2585" s="3">
        <f t="shared" si="80"/>
        <v>42599.655197497603</v>
      </c>
      <c r="C2585" s="7">
        <f t="shared" si="81"/>
        <v>53.916562080848962</v>
      </c>
      <c r="D2585" s="1">
        <v>34.592903</v>
      </c>
      <c r="E2585" s="1">
        <v>-47.964243000000003</v>
      </c>
      <c r="F2585" s="5">
        <v>33.934680999999998</v>
      </c>
      <c r="G2585" s="1">
        <v>31.457833000000001</v>
      </c>
      <c r="H2585" s="5">
        <v>77.863373999999993</v>
      </c>
      <c r="I2585" s="5">
        <v>21.069369999999999</v>
      </c>
      <c r="J2585" s="5">
        <v>84.344944999999996</v>
      </c>
      <c r="K2585" s="5">
        <v>28.685428999999999</v>
      </c>
    </row>
    <row r="2586" spans="1:11">
      <c r="A2586" s="2">
        <v>42599.6552090646</v>
      </c>
      <c r="B2586" s="3">
        <f t="shared" si="80"/>
        <v>42599.6552090646</v>
      </c>
      <c r="C2586" s="7">
        <f t="shared" si="81"/>
        <v>53.933218556921929</v>
      </c>
      <c r="D2586" s="1">
        <v>34.593057000000002</v>
      </c>
      <c r="E2586" s="1">
        <v>-47.967551</v>
      </c>
      <c r="F2586" s="5">
        <v>33.933911000000002</v>
      </c>
      <c r="G2586" s="1">
        <v>31.45814</v>
      </c>
      <c r="H2586" s="5">
        <v>77.863373999999993</v>
      </c>
      <c r="I2586" s="5">
        <v>21.01793</v>
      </c>
      <c r="J2586" s="5">
        <v>84.396387000000004</v>
      </c>
      <c r="K2586" s="5">
        <v>28.685428999999999</v>
      </c>
    </row>
    <row r="2587" spans="1:11">
      <c r="A2587" s="2">
        <v>42599.655220629</v>
      </c>
      <c r="B2587" s="3">
        <f t="shared" si="80"/>
        <v>42599.655220629</v>
      </c>
      <c r="C2587" s="7">
        <f t="shared" si="81"/>
        <v>53.949871292570606</v>
      </c>
      <c r="D2587" s="1">
        <v>34.593826999999997</v>
      </c>
      <c r="E2587" s="1">
        <v>-47.968603999999999</v>
      </c>
      <c r="F2587" s="5">
        <v>33.933140999999999</v>
      </c>
      <c r="G2587" s="1">
        <v>31.457370999999998</v>
      </c>
      <c r="H2587" s="5">
        <v>77.863373999999993</v>
      </c>
      <c r="I2587" s="5">
        <v>21.01793</v>
      </c>
      <c r="J2587" s="5">
        <v>84.447828999999999</v>
      </c>
      <c r="K2587" s="5">
        <v>28.685428999999999</v>
      </c>
    </row>
    <row r="2588" spans="1:11">
      <c r="A2588" s="2">
        <v>42599.655232209501</v>
      </c>
      <c r="B2588" s="3">
        <f t="shared" si="80"/>
        <v>42599.655232209501</v>
      </c>
      <c r="C2588" s="7">
        <f t="shared" si="81"/>
        <v>53.966547214658931</v>
      </c>
      <c r="D2588" s="1">
        <v>34.593210999999997</v>
      </c>
      <c r="E2588" s="1">
        <v>-47.968452999999997</v>
      </c>
      <c r="F2588" s="5">
        <v>33.933295000000001</v>
      </c>
      <c r="G2588" s="1">
        <v>31.458293999999999</v>
      </c>
      <c r="H2588" s="5">
        <v>77.863373999999993</v>
      </c>
      <c r="I2588" s="5">
        <v>21.069369999999999</v>
      </c>
      <c r="J2588" s="5">
        <v>84.499270999999993</v>
      </c>
      <c r="K2588" s="5">
        <v>28.633983000000001</v>
      </c>
    </row>
    <row r="2589" spans="1:11">
      <c r="A2589" s="2">
        <v>42599.655243781301</v>
      </c>
      <c r="B2589" s="3">
        <f t="shared" si="80"/>
        <v>42599.655243781301</v>
      </c>
      <c r="C2589" s="7">
        <f t="shared" si="81"/>
        <v>53.983210605802014</v>
      </c>
      <c r="D2589" s="1">
        <v>34.593519000000001</v>
      </c>
      <c r="E2589" s="1">
        <v>-47.967702000000003</v>
      </c>
      <c r="F2589" s="5">
        <v>33.932062999999999</v>
      </c>
      <c r="G2589" s="1">
        <v>31.459218</v>
      </c>
      <c r="H2589" s="5">
        <v>77.863373999999993</v>
      </c>
      <c r="I2589" s="5">
        <v>21.01793</v>
      </c>
      <c r="J2589" s="5">
        <v>84.344944999999996</v>
      </c>
      <c r="K2589" s="5">
        <v>28.685428999999999</v>
      </c>
    </row>
    <row r="2590" spans="1:11">
      <c r="A2590" s="2">
        <v>42599.655255352001</v>
      </c>
      <c r="B2590" s="3">
        <f t="shared" si="80"/>
        <v>42599.655255352001</v>
      </c>
      <c r="C2590" s="7">
        <f t="shared" si="81"/>
        <v>53.999872414860874</v>
      </c>
      <c r="D2590" s="1">
        <v>34.592595000000003</v>
      </c>
      <c r="E2590" s="1">
        <v>-47.968603999999999</v>
      </c>
      <c r="F2590" s="5">
        <v>33.931755000000003</v>
      </c>
      <c r="G2590" s="1">
        <v>31.459834000000001</v>
      </c>
      <c r="H2590" s="5">
        <v>77.811930000000004</v>
      </c>
      <c r="I2590" s="5">
        <v>21.01793</v>
      </c>
      <c r="J2590" s="5">
        <v>84.447828999999999</v>
      </c>
      <c r="K2590" s="5">
        <v>28.736875000000001</v>
      </c>
    </row>
    <row r="2591" spans="1:11">
      <c r="A2591" s="2">
        <v>42599.655266931302</v>
      </c>
      <c r="B2591" s="3">
        <f t="shared" si="80"/>
        <v>42599.655266931302</v>
      </c>
      <c r="C2591" s="7">
        <f t="shared" si="81"/>
        <v>54.01654660818167</v>
      </c>
      <c r="D2591" s="1">
        <v>34.592595000000003</v>
      </c>
      <c r="E2591" s="1">
        <v>-47.964243000000003</v>
      </c>
      <c r="F2591" s="5">
        <v>33.931292999999997</v>
      </c>
      <c r="G2591" s="1">
        <v>31.460449000000001</v>
      </c>
      <c r="H2591" s="5">
        <v>77.863373999999993</v>
      </c>
      <c r="I2591" s="5">
        <v>21.069369999999999</v>
      </c>
      <c r="J2591" s="5">
        <v>84.344944999999996</v>
      </c>
      <c r="K2591" s="5">
        <v>28.633983000000001</v>
      </c>
    </row>
    <row r="2592" spans="1:11">
      <c r="A2592" s="2">
        <v>42599.655278501603</v>
      </c>
      <c r="B2592" s="3">
        <f t="shared" si="80"/>
        <v>42599.655278501603</v>
      </c>
      <c r="C2592" s="7">
        <f t="shared" si="81"/>
        <v>54.033207840984687</v>
      </c>
      <c r="D2592" s="1">
        <v>34.592286999999999</v>
      </c>
      <c r="E2592" s="1">
        <v>-47.966197999999999</v>
      </c>
      <c r="F2592" s="5">
        <v>33.931446999999999</v>
      </c>
      <c r="G2592" s="1">
        <v>31.460910999999999</v>
      </c>
      <c r="H2592" s="5">
        <v>77.863373999999993</v>
      </c>
      <c r="I2592" s="5">
        <v>21.01793</v>
      </c>
      <c r="J2592" s="5">
        <v>84.396387000000004</v>
      </c>
      <c r="K2592" s="5">
        <v>28.788321</v>
      </c>
    </row>
    <row r="2593" spans="1:11">
      <c r="A2593" s="2">
        <v>42599.6552900928</v>
      </c>
      <c r="B2593" s="3">
        <f t="shared" si="80"/>
        <v>42599.6552900928</v>
      </c>
      <c r="C2593" s="7">
        <f t="shared" si="81"/>
        <v>54.04989916482009</v>
      </c>
      <c r="D2593" s="1">
        <v>34.591361999999997</v>
      </c>
      <c r="E2593" s="1">
        <v>-47.966047000000003</v>
      </c>
      <c r="F2593" s="5">
        <v>33.932986999999997</v>
      </c>
      <c r="G2593" s="1">
        <v>31.46245</v>
      </c>
      <c r="H2593" s="5">
        <v>77.863373999999993</v>
      </c>
      <c r="I2593" s="5">
        <v>21.01793</v>
      </c>
      <c r="J2593" s="5">
        <v>84.447828999999999</v>
      </c>
      <c r="K2593" s="5">
        <v>28.633983000000001</v>
      </c>
    </row>
    <row r="2594" spans="1:11">
      <c r="A2594" s="2">
        <v>42599.655301646802</v>
      </c>
      <c r="B2594" s="3">
        <f t="shared" si="80"/>
        <v>42599.655301646802</v>
      </c>
      <c r="C2594" s="7">
        <f t="shared" si="81"/>
        <v>54.066536928294227</v>
      </c>
      <c r="D2594" s="1">
        <v>34.590899999999998</v>
      </c>
      <c r="E2594" s="1">
        <v>-47.969807000000003</v>
      </c>
      <c r="F2594" s="5">
        <v>33.932524999999998</v>
      </c>
      <c r="G2594" s="1">
        <v>31.462911999999999</v>
      </c>
      <c r="H2594" s="5">
        <v>77.811930000000004</v>
      </c>
      <c r="I2594" s="5">
        <v>21.01793</v>
      </c>
      <c r="J2594" s="5">
        <v>84.344944999999996</v>
      </c>
      <c r="K2594" s="5">
        <v>28.685428999999999</v>
      </c>
    </row>
    <row r="2595" spans="1:11">
      <c r="A2595" s="2">
        <v>42599.655313230498</v>
      </c>
      <c r="B2595" s="3">
        <f t="shared" si="80"/>
        <v>42599.655313230498</v>
      </c>
      <c r="C2595" s="7">
        <f t="shared" si="81"/>
        <v>54.083217449951917</v>
      </c>
      <c r="D2595" s="1">
        <v>34.591670000000001</v>
      </c>
      <c r="E2595" s="1">
        <v>-47.968603999999999</v>
      </c>
      <c r="F2595" s="5">
        <v>33.932986999999997</v>
      </c>
      <c r="G2595" s="1">
        <v>31.461988999999999</v>
      </c>
      <c r="H2595" s="5">
        <v>77.914816999999999</v>
      </c>
      <c r="I2595" s="5">
        <v>20.966491000000001</v>
      </c>
      <c r="J2595" s="5">
        <v>84.396387000000004</v>
      </c>
      <c r="K2595" s="5">
        <v>28.685428999999999</v>
      </c>
    </row>
    <row r="2596" spans="1:11">
      <c r="A2596" s="2">
        <v>42599.6553248036</v>
      </c>
      <c r="B2596" s="3">
        <f t="shared" si="80"/>
        <v>42599.6553248036</v>
      </c>
      <c r="C2596" s="7">
        <f t="shared" si="81"/>
        <v>54.099882716545835</v>
      </c>
      <c r="D2596" s="1">
        <v>34.591515999999999</v>
      </c>
      <c r="E2596" s="1">
        <v>-47.972814</v>
      </c>
      <c r="F2596" s="5">
        <v>33.932986999999997</v>
      </c>
      <c r="G2596" s="1">
        <v>31.464144000000001</v>
      </c>
      <c r="H2596" s="5">
        <v>77.966260000000005</v>
      </c>
      <c r="I2596" s="5">
        <v>20.966491000000001</v>
      </c>
      <c r="J2596" s="5">
        <v>84.344944999999996</v>
      </c>
      <c r="K2596" s="5">
        <v>28.685428999999999</v>
      </c>
    </row>
    <row r="2597" spans="1:11">
      <c r="A2597" s="2">
        <v>42599.655336370597</v>
      </c>
      <c r="B2597" s="3">
        <f t="shared" si="80"/>
        <v>42599.655336370597</v>
      </c>
      <c r="C2597" s="7">
        <f t="shared" si="81"/>
        <v>54.116539192618802</v>
      </c>
      <c r="D2597" s="1">
        <v>34.591054</v>
      </c>
      <c r="E2597" s="1">
        <v>-47.968753999999997</v>
      </c>
      <c r="F2597" s="5">
        <v>33.933911000000002</v>
      </c>
      <c r="G2597" s="1">
        <v>31.463374000000002</v>
      </c>
      <c r="H2597" s="5">
        <v>77.966260000000005</v>
      </c>
      <c r="I2597" s="5">
        <v>20.966491000000001</v>
      </c>
      <c r="J2597" s="5">
        <v>84.344944999999996</v>
      </c>
      <c r="K2597" s="5">
        <v>28.736875000000001</v>
      </c>
    </row>
    <row r="2598" spans="1:11">
      <c r="A2598" s="2">
        <v>42599.655347947599</v>
      </c>
      <c r="B2598" s="3">
        <f t="shared" si="80"/>
        <v>42599.655347947599</v>
      </c>
      <c r="C2598" s="7">
        <f t="shared" si="81"/>
        <v>54.133210075087845</v>
      </c>
      <c r="D2598" s="1">
        <v>34.590437999999999</v>
      </c>
      <c r="E2598" s="1">
        <v>-47.971611000000003</v>
      </c>
      <c r="F2598" s="5">
        <v>33.931292999999997</v>
      </c>
      <c r="G2598" s="1">
        <v>31.462603999999999</v>
      </c>
      <c r="H2598" s="5">
        <v>78.069147000000001</v>
      </c>
      <c r="I2598" s="5">
        <v>21.01793</v>
      </c>
      <c r="J2598" s="5">
        <v>84.396387000000004</v>
      </c>
      <c r="K2598" s="5">
        <v>28.633983000000001</v>
      </c>
    </row>
    <row r="2599" spans="1:11">
      <c r="A2599" s="2">
        <v>42599.655359517099</v>
      </c>
      <c r="B2599" s="3">
        <f t="shared" si="80"/>
        <v>42599.655359517099</v>
      </c>
      <c r="C2599" s="7">
        <f t="shared" si="81"/>
        <v>54.149870155379176</v>
      </c>
      <c r="D2599" s="1">
        <v>34.592286999999999</v>
      </c>
      <c r="E2599" s="1">
        <v>-47.969205000000002</v>
      </c>
      <c r="F2599" s="5">
        <v>33.931446999999999</v>
      </c>
      <c r="G2599" s="1">
        <v>31.461680999999999</v>
      </c>
      <c r="H2599" s="5">
        <v>78.017702999999997</v>
      </c>
      <c r="I2599" s="5">
        <v>20.966491000000001</v>
      </c>
      <c r="J2599" s="5">
        <v>84.396387000000004</v>
      </c>
      <c r="K2599" s="5">
        <v>28.736875000000001</v>
      </c>
    </row>
    <row r="2600" spans="1:11">
      <c r="A2600" s="2">
        <v>42599.655371100402</v>
      </c>
      <c r="B2600" s="3">
        <f t="shared" si="80"/>
        <v>42599.655371100402</v>
      </c>
      <c r="C2600" s="7">
        <f t="shared" si="81"/>
        <v>54.166550111258402</v>
      </c>
      <c r="D2600" s="1">
        <v>34.592132999999997</v>
      </c>
      <c r="E2600" s="1">
        <v>-47.969957000000001</v>
      </c>
      <c r="F2600" s="5">
        <v>33.932217000000001</v>
      </c>
      <c r="G2600" s="1">
        <v>31.461988999999999</v>
      </c>
      <c r="H2600" s="5">
        <v>78.017702999999997</v>
      </c>
      <c r="I2600" s="5">
        <v>21.01793</v>
      </c>
      <c r="J2600" s="5">
        <v>84.447828999999999</v>
      </c>
      <c r="K2600" s="5">
        <v>28.685428999999999</v>
      </c>
    </row>
    <row r="2601" spans="1:11">
      <c r="A2601" s="2">
        <v>42599.655382671401</v>
      </c>
      <c r="B2601" s="3">
        <f t="shared" si="80"/>
        <v>42599.655382671401</v>
      </c>
      <c r="C2601" s="7">
        <f t="shared" si="81"/>
        <v>54.1832123498898</v>
      </c>
      <c r="D2601" s="1">
        <v>34.592441000000001</v>
      </c>
      <c r="E2601" s="1">
        <v>-47.971311</v>
      </c>
      <c r="F2601" s="5">
        <v>33.930830999999998</v>
      </c>
      <c r="G2601" s="1">
        <v>31.461680999999999</v>
      </c>
      <c r="H2601" s="5">
        <v>78.017702999999997</v>
      </c>
      <c r="I2601" s="5">
        <v>21.069369999999999</v>
      </c>
      <c r="J2601" s="5">
        <v>84.447828999999999</v>
      </c>
      <c r="K2601" s="5">
        <v>28.633983000000001</v>
      </c>
    </row>
    <row r="2602" spans="1:11">
      <c r="A2602" s="2">
        <v>42599.655394240297</v>
      </c>
      <c r="B2602" s="3">
        <f t="shared" si="80"/>
        <v>42599.655394240297</v>
      </c>
      <c r="C2602" s="7">
        <f t="shared" si="81"/>
        <v>54.199871560558677</v>
      </c>
      <c r="D2602" s="1">
        <v>34.592595000000003</v>
      </c>
      <c r="E2602" s="1">
        <v>-47.975670999999998</v>
      </c>
      <c r="F2602" s="5">
        <v>33.929752000000001</v>
      </c>
      <c r="G2602" s="1">
        <v>31.460602999999999</v>
      </c>
      <c r="H2602" s="5">
        <v>78.120590000000007</v>
      </c>
      <c r="I2602" s="5">
        <v>21.120809000000001</v>
      </c>
      <c r="J2602" s="5">
        <v>84.396387000000004</v>
      </c>
      <c r="K2602" s="5">
        <v>28.736875000000001</v>
      </c>
    </row>
    <row r="2603" spans="1:11">
      <c r="A2603" s="2">
        <v>42599.6554058193</v>
      </c>
      <c r="B2603" s="3">
        <f t="shared" si="80"/>
        <v>42599.6554058193</v>
      </c>
      <c r="C2603" s="7">
        <f t="shared" si="81"/>
        <v>54.216545324306935</v>
      </c>
      <c r="D2603" s="1">
        <v>34.591979000000002</v>
      </c>
      <c r="E2603" s="1">
        <v>-47.964844999999997</v>
      </c>
      <c r="F2603" s="5">
        <v>33.930059999999997</v>
      </c>
      <c r="G2603" s="1">
        <v>31.460602999999999</v>
      </c>
      <c r="H2603" s="5">
        <v>78.120590000000007</v>
      </c>
      <c r="I2603" s="5">
        <v>21.01793</v>
      </c>
      <c r="J2603" s="5">
        <v>84.447828999999999</v>
      </c>
      <c r="K2603" s="5">
        <v>28.685428999999999</v>
      </c>
    </row>
    <row r="2604" spans="1:11">
      <c r="A2604" s="2">
        <v>42599.655417387898</v>
      </c>
      <c r="B2604" s="3">
        <f t="shared" si="80"/>
        <v>42599.655417387898</v>
      </c>
      <c r="C2604" s="7">
        <f t="shared" si="81"/>
        <v>54.233204105403274</v>
      </c>
      <c r="D2604" s="1">
        <v>34.593519000000001</v>
      </c>
      <c r="E2604" s="1">
        <v>-47.973866999999998</v>
      </c>
      <c r="F2604" s="5">
        <v>33.929136</v>
      </c>
      <c r="G2604" s="1">
        <v>31.460757000000001</v>
      </c>
      <c r="H2604" s="5">
        <v>78.069147000000001</v>
      </c>
      <c r="I2604" s="5">
        <v>21.01793</v>
      </c>
      <c r="J2604" s="5">
        <v>84.344944999999996</v>
      </c>
      <c r="K2604" s="5">
        <v>28.633983000000001</v>
      </c>
    </row>
    <row r="2605" spans="1:11">
      <c r="A2605" s="2">
        <v>42599.655428970502</v>
      </c>
      <c r="B2605" s="3">
        <f t="shared" si="80"/>
        <v>42599.655428970502</v>
      </c>
      <c r="C2605" s="7">
        <f t="shared" si="81"/>
        <v>54.24988305545412</v>
      </c>
      <c r="D2605" s="1">
        <v>34.593210999999997</v>
      </c>
      <c r="E2605" s="1">
        <v>-47.967852000000001</v>
      </c>
      <c r="F2605" s="5">
        <v>33.928674000000001</v>
      </c>
      <c r="G2605" s="1">
        <v>31.458448000000001</v>
      </c>
      <c r="H2605" s="5">
        <v>78.120590000000007</v>
      </c>
      <c r="I2605" s="5">
        <v>21.120809000000001</v>
      </c>
      <c r="J2605" s="5">
        <v>84.447828999999999</v>
      </c>
      <c r="K2605" s="5">
        <v>28.582536999999999</v>
      </c>
    </row>
    <row r="2606" spans="1:11">
      <c r="A2606" s="2">
        <v>42599.655440539202</v>
      </c>
      <c r="B2606" s="3">
        <f t="shared" si="80"/>
        <v>42599.655440539202</v>
      </c>
      <c r="C2606" s="7">
        <f t="shared" si="81"/>
        <v>54.266541983233765</v>
      </c>
      <c r="D2606" s="1">
        <v>34.594289000000003</v>
      </c>
      <c r="E2606" s="1">
        <v>-47.962738999999999</v>
      </c>
      <c r="F2606" s="5">
        <v>33.928519999999999</v>
      </c>
      <c r="G2606" s="1">
        <v>31.457370999999998</v>
      </c>
      <c r="H2606" s="5">
        <v>78.017702999999997</v>
      </c>
      <c r="I2606" s="5">
        <v>21.01793</v>
      </c>
      <c r="J2606" s="5">
        <v>84.344944999999996</v>
      </c>
      <c r="K2606" s="5">
        <v>28.736875000000001</v>
      </c>
    </row>
    <row r="2607" spans="1:11">
      <c r="A2607" s="2">
        <v>42599.655452109699</v>
      </c>
      <c r="B2607" s="3">
        <f t="shared" si="80"/>
        <v>42599.655452109699</v>
      </c>
      <c r="C2607" s="7">
        <f t="shared" si="81"/>
        <v>54.283203498926014</v>
      </c>
      <c r="D2607" s="1">
        <v>34.593980999999999</v>
      </c>
      <c r="E2607" s="1">
        <v>-47.959431000000002</v>
      </c>
      <c r="F2607" s="5">
        <v>33.927287999999997</v>
      </c>
      <c r="G2607" s="1">
        <v>31.457217</v>
      </c>
      <c r="H2607" s="5">
        <v>77.966260000000005</v>
      </c>
      <c r="I2607" s="5">
        <v>21.069369999999999</v>
      </c>
      <c r="J2607" s="5">
        <v>84.447828999999999</v>
      </c>
      <c r="K2607" s="5">
        <v>28.685428999999999</v>
      </c>
    </row>
    <row r="2608" spans="1:11">
      <c r="A2608" s="2">
        <v>42599.655463681898</v>
      </c>
      <c r="B2608" s="3">
        <f t="shared" si="80"/>
        <v>42599.655463681898</v>
      </c>
      <c r="C2608" s="7">
        <f t="shared" si="81"/>
        <v>54.29986746632494</v>
      </c>
      <c r="D2608" s="1">
        <v>34.594135000000001</v>
      </c>
      <c r="E2608" s="1">
        <v>-47.967551</v>
      </c>
      <c r="F2608" s="5">
        <v>33.926209999999998</v>
      </c>
      <c r="G2608" s="1">
        <v>31.455369999999998</v>
      </c>
      <c r="H2608" s="5">
        <v>78.017702999999997</v>
      </c>
      <c r="I2608" s="5">
        <v>21.120809000000001</v>
      </c>
      <c r="J2608" s="5">
        <v>84.447828999999999</v>
      </c>
      <c r="K2608" s="5">
        <v>28.685428999999999</v>
      </c>
    </row>
    <row r="2609" spans="1:11">
      <c r="A2609" s="2">
        <v>42599.655475261599</v>
      </c>
      <c r="B2609" s="3">
        <f t="shared" si="80"/>
        <v>42599.655475261599</v>
      </c>
      <c r="C2609" s="7">
        <f t="shared" si="81"/>
        <v>54.316542235901579</v>
      </c>
      <c r="D2609" s="1">
        <v>34.594752</v>
      </c>
      <c r="E2609" s="1">
        <v>-47.962288000000001</v>
      </c>
      <c r="F2609" s="5">
        <v>33.925747999999999</v>
      </c>
      <c r="G2609" s="1">
        <v>31.455524</v>
      </c>
      <c r="H2609" s="5">
        <v>78.017702999999997</v>
      </c>
      <c r="I2609" s="5">
        <v>21.120809000000001</v>
      </c>
      <c r="J2609" s="5">
        <v>84.396387000000004</v>
      </c>
      <c r="K2609" s="5">
        <v>28.685428999999999</v>
      </c>
    </row>
    <row r="2610" spans="1:11">
      <c r="A2610" s="2">
        <v>42599.655486830598</v>
      </c>
      <c r="B2610" s="3">
        <f t="shared" si="80"/>
        <v>42599.655486830598</v>
      </c>
      <c r="C2610" s="7">
        <f t="shared" si="81"/>
        <v>54.333201593253762</v>
      </c>
      <c r="D2610" s="1">
        <v>34.595059999999997</v>
      </c>
      <c r="E2610" s="1">
        <v>-47.966799000000002</v>
      </c>
      <c r="F2610" s="5">
        <v>33.923898999999999</v>
      </c>
      <c r="G2610" s="1">
        <v>31.454138</v>
      </c>
      <c r="H2610" s="5">
        <v>78.017702999999997</v>
      </c>
      <c r="I2610" s="5">
        <v>21.069369999999999</v>
      </c>
      <c r="J2610" s="5">
        <v>84.396387000000004</v>
      </c>
      <c r="K2610" s="5">
        <v>28.582536999999999</v>
      </c>
    </row>
    <row r="2611" spans="1:11">
      <c r="A2611" s="2">
        <v>42599.655498414599</v>
      </c>
      <c r="B2611" s="3">
        <f t="shared" si="80"/>
        <v>42599.655498414599</v>
      </c>
      <c r="C2611" s="7">
        <f t="shared" si="81"/>
        <v>54.349882554961368</v>
      </c>
      <c r="D2611" s="1">
        <v>34.595368000000001</v>
      </c>
      <c r="E2611" s="1">
        <v>-47.964543999999997</v>
      </c>
      <c r="F2611" s="5">
        <v>33.922513000000002</v>
      </c>
      <c r="G2611" s="1">
        <v>31.453061000000002</v>
      </c>
      <c r="H2611" s="5">
        <v>77.914816999999999</v>
      </c>
      <c r="I2611" s="5">
        <v>21.069369999999999</v>
      </c>
      <c r="J2611" s="5">
        <v>84.344944999999996</v>
      </c>
      <c r="K2611" s="5">
        <v>28.685428999999999</v>
      </c>
    </row>
    <row r="2612" spans="1:11">
      <c r="A2612" s="2">
        <v>42599.655509981203</v>
      </c>
      <c r="B2612" s="3">
        <f t="shared" si="80"/>
        <v>42599.655509981203</v>
      </c>
      <c r="C2612" s="7">
        <f t="shared" si="81"/>
        <v>54.366538465255871</v>
      </c>
      <c r="D2612" s="1">
        <v>34.596600000000002</v>
      </c>
      <c r="E2612" s="1">
        <v>-47.965595999999998</v>
      </c>
      <c r="F2612" s="5">
        <v>33.922513000000002</v>
      </c>
      <c r="G2612" s="1">
        <v>31.452445000000001</v>
      </c>
      <c r="H2612" s="5">
        <v>77.966260000000005</v>
      </c>
      <c r="I2612" s="5">
        <v>21.01793</v>
      </c>
      <c r="J2612" s="5">
        <v>84.447828999999999</v>
      </c>
      <c r="K2612" s="5">
        <v>28.736875000000001</v>
      </c>
    </row>
    <row r="2613" spans="1:11">
      <c r="A2613" s="2">
        <v>42599.655521562701</v>
      </c>
      <c r="B2613" s="3">
        <f t="shared" si="80"/>
        <v>42599.655521562701</v>
      </c>
      <c r="C2613" s="7">
        <f t="shared" si="81"/>
        <v>54.383215822745115</v>
      </c>
      <c r="D2613" s="1">
        <v>34.596446</v>
      </c>
      <c r="E2613" s="1">
        <v>-47.962439000000003</v>
      </c>
      <c r="F2613" s="5">
        <v>33.920357000000003</v>
      </c>
      <c r="G2613" s="1">
        <v>31.450906</v>
      </c>
      <c r="H2613" s="5">
        <v>77.966260000000005</v>
      </c>
      <c r="I2613" s="5">
        <v>21.069369999999999</v>
      </c>
      <c r="J2613" s="5">
        <v>84.344944999999996</v>
      </c>
      <c r="K2613" s="5">
        <v>28.582536999999999</v>
      </c>
    </row>
    <row r="2614" spans="1:11">
      <c r="A2614" s="2">
        <v>42599.655533132704</v>
      </c>
      <c r="B2614" s="3">
        <f t="shared" si="80"/>
        <v>42599.655533132704</v>
      </c>
      <c r="C2614" s="7">
        <f t="shared" si="81"/>
        <v>54.399876625975594</v>
      </c>
      <c r="D2614" s="1">
        <v>34.596291999999998</v>
      </c>
      <c r="E2614" s="1">
        <v>-47.958829999999999</v>
      </c>
      <c r="F2614" s="5">
        <v>33.920972999999996</v>
      </c>
      <c r="G2614" s="1">
        <v>31.451521</v>
      </c>
      <c r="H2614" s="5">
        <v>77.914816999999999</v>
      </c>
      <c r="I2614" s="5">
        <v>20.966491000000001</v>
      </c>
      <c r="J2614" s="5">
        <v>84.396387000000004</v>
      </c>
      <c r="K2614" s="5">
        <v>28.736875000000001</v>
      </c>
    </row>
    <row r="2615" spans="1:11">
      <c r="A2615" s="2">
        <v>42599.655544701898</v>
      </c>
      <c r="B2615" s="3">
        <f t="shared" si="80"/>
        <v>42599.655544701898</v>
      </c>
      <c r="C2615" s="7">
        <f t="shared" si="81"/>
        <v>54.416536266217008</v>
      </c>
      <c r="D2615" s="1">
        <v>34.597217000000001</v>
      </c>
      <c r="E2615" s="1">
        <v>-47.957627000000002</v>
      </c>
      <c r="F2615" s="5">
        <v>33.919123999999996</v>
      </c>
      <c r="G2615" s="1">
        <v>31.448596999999999</v>
      </c>
      <c r="H2615" s="5">
        <v>77.966260000000005</v>
      </c>
      <c r="I2615" s="5">
        <v>20.966491000000001</v>
      </c>
      <c r="J2615" s="5">
        <v>84.447828999999999</v>
      </c>
      <c r="K2615" s="5">
        <v>28.633983000000001</v>
      </c>
    </row>
    <row r="2616" spans="1:11">
      <c r="A2616" s="2">
        <v>42599.655556283898</v>
      </c>
      <c r="B2616" s="3">
        <f t="shared" si="80"/>
        <v>42599.655556283898</v>
      </c>
      <c r="C2616" s="7">
        <f t="shared" si="81"/>
        <v>54.4332143466454</v>
      </c>
      <c r="D2616" s="1">
        <v>34.596600000000002</v>
      </c>
      <c r="E2616" s="1">
        <v>-47.960183000000001</v>
      </c>
      <c r="F2616" s="5">
        <v>33.917121999999999</v>
      </c>
      <c r="G2616" s="1">
        <v>31.447210999999999</v>
      </c>
      <c r="H2616" s="5">
        <v>78.017702999999997</v>
      </c>
      <c r="I2616" s="5">
        <v>21.01793</v>
      </c>
      <c r="J2616" s="5">
        <v>84.396387000000004</v>
      </c>
      <c r="K2616" s="5">
        <v>28.736875000000001</v>
      </c>
    </row>
    <row r="2617" spans="1:11">
      <c r="A2617" s="2">
        <v>42599.655567849499</v>
      </c>
      <c r="B2617" s="3">
        <f t="shared" si="80"/>
        <v>42599.655567849499</v>
      </c>
      <c r="C2617" s="7">
        <f t="shared" si="81"/>
        <v>54.449868811061606</v>
      </c>
      <c r="D2617" s="1">
        <v>34.595213999999999</v>
      </c>
      <c r="E2617" s="1">
        <v>-47.970708999999999</v>
      </c>
      <c r="F2617" s="5">
        <v>33.914040999999997</v>
      </c>
      <c r="G2617" s="1">
        <v>31.443825</v>
      </c>
      <c r="H2617" s="5">
        <v>78.017702999999997</v>
      </c>
      <c r="I2617" s="5">
        <v>20.966491000000001</v>
      </c>
      <c r="J2617" s="5">
        <v>84.447828999999999</v>
      </c>
      <c r="K2617" s="5">
        <v>28.685428999999999</v>
      </c>
    </row>
    <row r="2618" spans="1:11">
      <c r="A2618" s="2">
        <v>42599.655579422099</v>
      </c>
      <c r="B2618" s="3">
        <f t="shared" si="80"/>
        <v>42599.655579422099</v>
      </c>
      <c r="C2618" s="7">
        <f t="shared" si="81"/>
        <v>54.466533354716375</v>
      </c>
      <c r="D2618" s="1">
        <v>34.597062999999999</v>
      </c>
      <c r="E2618" s="1">
        <v>-47.964092999999998</v>
      </c>
      <c r="F2618" s="5">
        <v>33.913578999999999</v>
      </c>
      <c r="G2618" s="1">
        <v>31.442594</v>
      </c>
      <c r="H2618" s="5">
        <v>78.017702999999997</v>
      </c>
      <c r="I2618" s="5">
        <v>21.069369999999999</v>
      </c>
      <c r="J2618" s="5">
        <v>84.396387000000004</v>
      </c>
      <c r="K2618" s="5">
        <v>28.736875000000001</v>
      </c>
    </row>
    <row r="2619" spans="1:11">
      <c r="A2619" s="2">
        <v>42599.655591004201</v>
      </c>
      <c r="B2619" s="3">
        <f t="shared" si="80"/>
        <v>42599.655591004201</v>
      </c>
      <c r="C2619" s="7">
        <f t="shared" si="81"/>
        <v>54.483211581828073</v>
      </c>
      <c r="D2619" s="1">
        <v>34.596446</v>
      </c>
      <c r="E2619" s="1">
        <v>-47.964844999999997</v>
      </c>
      <c r="F2619" s="5">
        <v>33.908341999999998</v>
      </c>
      <c r="G2619" s="1">
        <v>31.438745000000001</v>
      </c>
      <c r="H2619" s="5">
        <v>77.966260000000005</v>
      </c>
      <c r="I2619" s="5">
        <v>20.915051999999999</v>
      </c>
      <c r="J2619" s="5">
        <v>84.396387000000004</v>
      </c>
      <c r="K2619" s="5">
        <v>28.736875000000001</v>
      </c>
    </row>
    <row r="2620" spans="1:11">
      <c r="A2620" s="2">
        <v>42599.655602576298</v>
      </c>
      <c r="B2620" s="3">
        <f t="shared" si="80"/>
        <v>42599.655602576298</v>
      </c>
      <c r="C2620" s="7">
        <f t="shared" si="81"/>
        <v>54.499875402543694</v>
      </c>
      <c r="D2620" s="1">
        <v>34.596753999999997</v>
      </c>
      <c r="E2620" s="1">
        <v>-47.965595999999998</v>
      </c>
      <c r="F2620" s="5">
        <v>33.907418</v>
      </c>
      <c r="G2620" s="1">
        <v>31.437975999999999</v>
      </c>
      <c r="H2620" s="5">
        <v>78.069147000000001</v>
      </c>
      <c r="I2620" s="5">
        <v>20.966491000000001</v>
      </c>
      <c r="J2620" s="5">
        <v>84.344944999999996</v>
      </c>
      <c r="K2620" s="5">
        <v>28.736875000000001</v>
      </c>
    </row>
    <row r="2621" spans="1:11">
      <c r="A2621" s="2">
        <v>42599.655614150703</v>
      </c>
      <c r="B2621" s="3">
        <f t="shared" si="80"/>
        <v>42599.655614150703</v>
      </c>
      <c r="C2621" s="7">
        <f t="shared" si="81"/>
        <v>54.516542544588447</v>
      </c>
      <c r="D2621" s="1">
        <v>34.596600000000002</v>
      </c>
      <c r="E2621" s="1">
        <v>-47.966799000000002</v>
      </c>
      <c r="F2621" s="5">
        <v>33.905262</v>
      </c>
      <c r="G2621" s="1">
        <v>31.435974999999999</v>
      </c>
      <c r="H2621" s="5">
        <v>78.120590000000007</v>
      </c>
      <c r="I2621" s="5">
        <v>20.915051999999999</v>
      </c>
      <c r="J2621" s="5">
        <v>84.344944999999996</v>
      </c>
      <c r="K2621" s="5">
        <v>28.685428999999999</v>
      </c>
    </row>
    <row r="2622" spans="1:11">
      <c r="A2622" s="2">
        <v>42599.6556257212</v>
      </c>
      <c r="B2622" s="3">
        <f t="shared" si="80"/>
        <v>42599.6556257212</v>
      </c>
      <c r="C2622" s="7">
        <f t="shared" si="81"/>
        <v>54.533204060280696</v>
      </c>
      <c r="D2622" s="1">
        <v>34.597524999999997</v>
      </c>
      <c r="E2622" s="1">
        <v>-47.968452999999997</v>
      </c>
      <c r="F2622" s="5">
        <v>33.903413999999998</v>
      </c>
      <c r="G2622" s="1">
        <v>31.433820000000001</v>
      </c>
      <c r="H2622" s="5">
        <v>78.069147000000001</v>
      </c>
      <c r="I2622" s="5">
        <v>21.01793</v>
      </c>
      <c r="J2622" s="5">
        <v>84.447828999999999</v>
      </c>
      <c r="K2622" s="5">
        <v>28.685428999999999</v>
      </c>
    </row>
    <row r="2623" spans="1:11">
      <c r="A2623" s="2">
        <v>42599.655637293203</v>
      </c>
      <c r="B2623" s="3">
        <f t="shared" ref="B2623:B2686" si="82">A2623</f>
        <v>42599.655637293203</v>
      </c>
      <c r="C2623" s="7">
        <f t="shared" si="81"/>
        <v>54.54986774479039</v>
      </c>
      <c r="D2623" s="1">
        <v>34.597524999999997</v>
      </c>
      <c r="E2623" s="1">
        <v>-47.968603999999999</v>
      </c>
      <c r="F2623" s="5">
        <v>33.899870999999997</v>
      </c>
      <c r="G2623" s="1">
        <v>31.432896</v>
      </c>
      <c r="H2623" s="5">
        <v>78.120590000000007</v>
      </c>
      <c r="I2623" s="5">
        <v>21.069369999999999</v>
      </c>
      <c r="J2623" s="5">
        <v>84.344944999999996</v>
      </c>
      <c r="K2623" s="5">
        <v>28.685428999999999</v>
      </c>
    </row>
    <row r="2624" spans="1:11">
      <c r="A2624" s="2">
        <v>42599.655648868204</v>
      </c>
      <c r="B2624" s="3">
        <f t="shared" si="82"/>
        <v>42599.655648868204</v>
      </c>
      <c r="C2624" s="7">
        <f t="shared" ref="C2624:C2687" si="83">C2623+(B2624-B2623)*1440</f>
        <v>54.566535745980218</v>
      </c>
      <c r="D2624" s="1">
        <v>34.596753999999997</v>
      </c>
      <c r="E2624" s="1">
        <v>-47.968753999999997</v>
      </c>
      <c r="F2624" s="5">
        <v>33.898485000000001</v>
      </c>
      <c r="G2624" s="1">
        <v>31.430895</v>
      </c>
      <c r="H2624" s="5">
        <v>78.017702999999997</v>
      </c>
      <c r="I2624" s="5">
        <v>21.01793</v>
      </c>
      <c r="J2624" s="5">
        <v>84.396387000000004</v>
      </c>
      <c r="K2624" s="5">
        <v>28.685428999999999</v>
      </c>
    </row>
    <row r="2625" spans="1:11">
      <c r="A2625" s="2">
        <v>42599.655660449898</v>
      </c>
      <c r="B2625" s="3">
        <f t="shared" si="82"/>
        <v>42599.655660449898</v>
      </c>
      <c r="C2625" s="7">
        <f t="shared" si="83"/>
        <v>54.583213386358693</v>
      </c>
      <c r="D2625" s="1">
        <v>34.597833000000001</v>
      </c>
      <c r="E2625" s="1">
        <v>-47.975521000000001</v>
      </c>
      <c r="F2625" s="5">
        <v>33.896481999999999</v>
      </c>
      <c r="G2625" s="1">
        <v>31.427047000000002</v>
      </c>
      <c r="H2625" s="5">
        <v>78.069147000000001</v>
      </c>
      <c r="I2625" s="5">
        <v>21.01793</v>
      </c>
      <c r="J2625" s="5">
        <v>84.344944999999996</v>
      </c>
      <c r="K2625" s="5">
        <v>28.633983000000001</v>
      </c>
    </row>
    <row r="2626" spans="1:11">
      <c r="A2626" s="2">
        <v>42599.655672017601</v>
      </c>
      <c r="B2626" s="3">
        <f t="shared" si="82"/>
        <v>42599.655672017601</v>
      </c>
      <c r="C2626" s="7">
        <f t="shared" si="83"/>
        <v>54.59987087873742</v>
      </c>
      <c r="D2626" s="1">
        <v>34.596446</v>
      </c>
      <c r="E2626" s="1">
        <v>-47.973264999999998</v>
      </c>
      <c r="F2626" s="5">
        <v>33.894480000000001</v>
      </c>
      <c r="G2626" s="1">
        <v>31.427047000000002</v>
      </c>
      <c r="H2626" s="5">
        <v>77.966260000000005</v>
      </c>
      <c r="I2626" s="5">
        <v>21.069369999999999</v>
      </c>
      <c r="J2626" s="5">
        <v>84.396387000000004</v>
      </c>
      <c r="K2626" s="5">
        <v>28.736875000000001</v>
      </c>
    </row>
    <row r="2627" spans="1:11">
      <c r="A2627" s="2">
        <v>42599.655683597899</v>
      </c>
      <c r="B2627" s="3">
        <f t="shared" si="82"/>
        <v>42599.655683597899</v>
      </c>
      <c r="C2627" s="7">
        <f t="shared" si="83"/>
        <v>54.616546507459134</v>
      </c>
      <c r="D2627" s="1">
        <v>34.596907999999999</v>
      </c>
      <c r="E2627" s="1">
        <v>-47.963189999999997</v>
      </c>
      <c r="F2627" s="5">
        <v>33.892324000000002</v>
      </c>
      <c r="G2627" s="1">
        <v>31.425045999999998</v>
      </c>
      <c r="H2627" s="5">
        <v>78.017702999999997</v>
      </c>
      <c r="I2627" s="5">
        <v>21.069369999999999</v>
      </c>
      <c r="J2627" s="5">
        <v>84.396387000000004</v>
      </c>
      <c r="K2627" s="5">
        <v>28.582536999999999</v>
      </c>
    </row>
    <row r="2628" spans="1:11">
      <c r="A2628" s="2">
        <v>42599.655695162503</v>
      </c>
      <c r="B2628" s="3">
        <f t="shared" si="82"/>
        <v>42599.655695162503</v>
      </c>
      <c r="C2628" s="7">
        <f t="shared" si="83"/>
        <v>54.633199536474422</v>
      </c>
      <c r="D2628" s="1">
        <v>34.597371000000003</v>
      </c>
      <c r="E2628" s="1">
        <v>-47.963791999999998</v>
      </c>
      <c r="F2628" s="5">
        <v>33.888934999999996</v>
      </c>
      <c r="G2628" s="1">
        <v>31.423199</v>
      </c>
      <c r="H2628" s="5">
        <v>78.017702999999997</v>
      </c>
      <c r="I2628" s="5">
        <v>21.120809000000001</v>
      </c>
      <c r="J2628" s="5">
        <v>84.344944999999996</v>
      </c>
      <c r="K2628" s="5">
        <v>28.685428999999999</v>
      </c>
    </row>
    <row r="2629" spans="1:11">
      <c r="A2629" s="2">
        <v>42599.655706757301</v>
      </c>
      <c r="B2629" s="3">
        <f t="shared" si="82"/>
        <v>42599.655706757301</v>
      </c>
      <c r="C2629" s="7">
        <f t="shared" si="83"/>
        <v>54.649896046612412</v>
      </c>
      <c r="D2629" s="1">
        <v>34.595213999999999</v>
      </c>
      <c r="E2629" s="1">
        <v>-47.967401000000002</v>
      </c>
      <c r="F2629" s="5">
        <v>33.886471</v>
      </c>
      <c r="G2629" s="1">
        <v>31.421813</v>
      </c>
      <c r="H2629" s="5">
        <v>78.069147000000001</v>
      </c>
      <c r="I2629" s="5">
        <v>21.120809000000001</v>
      </c>
      <c r="J2629" s="5">
        <v>84.447828999999999</v>
      </c>
      <c r="K2629" s="5">
        <v>28.736875000000001</v>
      </c>
    </row>
    <row r="2630" spans="1:11">
      <c r="A2630" s="2">
        <v>42599.655718320602</v>
      </c>
      <c r="B2630" s="3">
        <f t="shared" si="82"/>
        <v>42599.655718320602</v>
      </c>
      <c r="C2630" s="7">
        <f t="shared" si="83"/>
        <v>54.666547200176865</v>
      </c>
      <c r="D2630" s="1">
        <v>34.596291999999998</v>
      </c>
      <c r="E2630" s="1">
        <v>-47.963942000000003</v>
      </c>
      <c r="F2630" s="5">
        <v>33.885545999999998</v>
      </c>
      <c r="G2630" s="1">
        <v>31.419812</v>
      </c>
      <c r="H2630" s="5">
        <v>77.966260000000005</v>
      </c>
      <c r="I2630" s="5">
        <v>21.01793</v>
      </c>
      <c r="J2630" s="5">
        <v>84.499270999999993</v>
      </c>
      <c r="K2630" s="5">
        <v>28.685428999999999</v>
      </c>
    </row>
    <row r="2631" spans="1:11">
      <c r="A2631" s="2">
        <v>42599.655729885897</v>
      </c>
      <c r="B2631" s="3">
        <f t="shared" si="82"/>
        <v>42599.655729885897</v>
      </c>
      <c r="C2631" s="7">
        <f t="shared" si="83"/>
        <v>54.683201224543154</v>
      </c>
      <c r="D2631" s="1">
        <v>34.595984000000001</v>
      </c>
      <c r="E2631" s="1">
        <v>-47.967702000000003</v>
      </c>
      <c r="F2631" s="5">
        <v>33.883082000000002</v>
      </c>
      <c r="G2631" s="1">
        <v>31.418427000000001</v>
      </c>
      <c r="H2631" s="5">
        <v>77.966260000000005</v>
      </c>
      <c r="I2631" s="5">
        <v>21.01793</v>
      </c>
      <c r="J2631" s="5">
        <v>84.396387000000004</v>
      </c>
      <c r="K2631" s="5">
        <v>28.685428999999999</v>
      </c>
    </row>
    <row r="2632" spans="1:11">
      <c r="A2632" s="2">
        <v>42599.655741468603</v>
      </c>
      <c r="B2632" s="3">
        <f t="shared" si="82"/>
        <v>42599.655741468603</v>
      </c>
      <c r="C2632" s="7">
        <f t="shared" si="83"/>
        <v>54.699880321277305</v>
      </c>
      <c r="D2632" s="1">
        <v>34.595059999999997</v>
      </c>
      <c r="E2632" s="1">
        <v>-47.969957000000001</v>
      </c>
      <c r="F2632" s="5">
        <v>33.879693000000003</v>
      </c>
      <c r="G2632" s="1">
        <v>31.415040999999999</v>
      </c>
      <c r="H2632" s="5">
        <v>78.017702999999997</v>
      </c>
      <c r="I2632" s="5">
        <v>21.120809000000001</v>
      </c>
      <c r="J2632" s="5">
        <v>84.447828999999999</v>
      </c>
      <c r="K2632" s="5">
        <v>28.685428999999999</v>
      </c>
    </row>
    <row r="2633" spans="1:11">
      <c r="A2633" s="2">
        <v>42599.655753051396</v>
      </c>
      <c r="B2633" s="3">
        <f t="shared" si="82"/>
        <v>42599.655753051396</v>
      </c>
      <c r="C2633" s="7">
        <f t="shared" si="83"/>
        <v>54.716559543740004</v>
      </c>
      <c r="D2633" s="1">
        <v>34.594752</v>
      </c>
      <c r="E2633" s="1">
        <v>-47.971611000000003</v>
      </c>
      <c r="F2633" s="5">
        <v>33.879077000000002</v>
      </c>
      <c r="G2633" s="1">
        <v>31.415348000000002</v>
      </c>
      <c r="H2633" s="5">
        <v>77.914816999999999</v>
      </c>
      <c r="I2633" s="5">
        <v>21.01793</v>
      </c>
      <c r="J2633" s="5">
        <v>84.499270999999993</v>
      </c>
      <c r="K2633" s="5">
        <v>28.736875000000001</v>
      </c>
    </row>
    <row r="2634" spans="1:11">
      <c r="A2634" s="2">
        <v>42599.655764614698</v>
      </c>
      <c r="B2634" s="3">
        <f t="shared" si="82"/>
        <v>42599.655764614698</v>
      </c>
      <c r="C2634" s="7">
        <f t="shared" si="83"/>
        <v>54.733210697304457</v>
      </c>
      <c r="D2634" s="1">
        <v>34.595829999999999</v>
      </c>
      <c r="E2634" s="1">
        <v>-47.971311</v>
      </c>
      <c r="F2634" s="5">
        <v>33.876151</v>
      </c>
      <c r="G2634" s="1">
        <v>31.415348000000002</v>
      </c>
      <c r="H2634" s="5">
        <v>77.966260000000005</v>
      </c>
      <c r="I2634" s="5">
        <v>20.966491000000001</v>
      </c>
      <c r="J2634" s="5">
        <v>84.447828999999999</v>
      </c>
      <c r="K2634" s="5">
        <v>28.582536999999999</v>
      </c>
    </row>
    <row r="2635" spans="1:11">
      <c r="A2635" s="2">
        <v>42599.655776184198</v>
      </c>
      <c r="B2635" s="3">
        <f t="shared" si="82"/>
        <v>42599.655776184198</v>
      </c>
      <c r="C2635" s="7">
        <f t="shared" si="83"/>
        <v>54.749870777595788</v>
      </c>
      <c r="D2635" s="1">
        <v>34.594444000000003</v>
      </c>
      <c r="E2635" s="1">
        <v>-47.950709000000003</v>
      </c>
      <c r="F2635" s="5">
        <v>33.875996999999998</v>
      </c>
      <c r="G2635" s="1">
        <v>31.413347000000002</v>
      </c>
      <c r="H2635" s="5">
        <v>77.966260000000005</v>
      </c>
      <c r="I2635" s="5">
        <v>21.01793</v>
      </c>
      <c r="J2635" s="5">
        <v>84.396387000000004</v>
      </c>
      <c r="K2635" s="5">
        <v>28.685428999999999</v>
      </c>
    </row>
    <row r="2636" spans="1:11">
      <c r="A2636" s="2">
        <v>42599.655787756499</v>
      </c>
      <c r="B2636" s="3">
        <f t="shared" si="82"/>
        <v>42599.655787756499</v>
      </c>
      <c r="C2636" s="7">
        <f t="shared" si="83"/>
        <v>54.76653489167802</v>
      </c>
      <c r="D2636" s="1">
        <v>34.594597999999998</v>
      </c>
      <c r="E2636" s="1">
        <v>-47.950409000000001</v>
      </c>
      <c r="F2636" s="5">
        <v>33.872146000000001</v>
      </c>
      <c r="G2636" s="1">
        <v>31.409807000000001</v>
      </c>
      <c r="H2636" s="5">
        <v>78.017702999999997</v>
      </c>
      <c r="I2636" s="5">
        <v>21.01793</v>
      </c>
      <c r="J2636" s="5">
        <v>84.396387000000004</v>
      </c>
      <c r="K2636" s="5">
        <v>28.685428999999999</v>
      </c>
    </row>
    <row r="2637" spans="1:11">
      <c r="A2637" s="2">
        <v>42599.655799338703</v>
      </c>
      <c r="B2637" s="3">
        <f t="shared" si="82"/>
        <v>42599.655799338703</v>
      </c>
      <c r="C2637" s="7">
        <f t="shared" si="83"/>
        <v>54.783213265473023</v>
      </c>
      <c r="D2637" s="1">
        <v>34.595829999999999</v>
      </c>
      <c r="E2637" s="1">
        <v>-47.972513999999997</v>
      </c>
      <c r="F2637" s="5">
        <v>33.871068000000001</v>
      </c>
      <c r="G2637" s="1">
        <v>31.405958999999999</v>
      </c>
      <c r="H2637" s="5">
        <v>77.966260000000005</v>
      </c>
      <c r="I2637" s="5">
        <v>21.01793</v>
      </c>
      <c r="J2637" s="5">
        <v>84.396387000000004</v>
      </c>
      <c r="K2637" s="5">
        <v>28.633983000000001</v>
      </c>
    </row>
    <row r="2638" spans="1:11">
      <c r="A2638" s="2">
        <v>42599.655810903001</v>
      </c>
      <c r="B2638" s="3">
        <f t="shared" si="82"/>
        <v>42599.655810903001</v>
      </c>
      <c r="C2638" s="7">
        <f t="shared" si="83"/>
        <v>54.799865854438394</v>
      </c>
      <c r="D2638" s="1">
        <v>34.595522000000003</v>
      </c>
      <c r="E2638" s="1">
        <v>-47.953867000000002</v>
      </c>
      <c r="F2638" s="5">
        <v>33.868758</v>
      </c>
      <c r="G2638" s="1">
        <v>31.406267</v>
      </c>
      <c r="H2638" s="5">
        <v>78.017702999999997</v>
      </c>
      <c r="I2638" s="5">
        <v>20.966491000000001</v>
      </c>
      <c r="J2638" s="5">
        <v>84.344944999999996</v>
      </c>
      <c r="K2638" s="5">
        <v>28.685428999999999</v>
      </c>
    </row>
    <row r="2639" spans="1:11">
      <c r="A2639" s="2">
        <v>42599.655822484201</v>
      </c>
      <c r="B2639" s="3">
        <f t="shared" si="82"/>
        <v>42599.655822484201</v>
      </c>
      <c r="C2639" s="7">
        <f t="shared" si="83"/>
        <v>54.8165427823551</v>
      </c>
      <c r="D2639" s="1">
        <v>34.594597999999998</v>
      </c>
      <c r="E2639" s="1">
        <v>-47.955672</v>
      </c>
      <c r="F2639" s="5">
        <v>33.868296000000001</v>
      </c>
      <c r="G2639" s="1">
        <v>31.404266</v>
      </c>
      <c r="H2639" s="5">
        <v>78.069147000000001</v>
      </c>
      <c r="I2639" s="5">
        <v>21.01793</v>
      </c>
      <c r="J2639" s="5">
        <v>84.396387000000004</v>
      </c>
      <c r="K2639" s="5">
        <v>28.685428999999999</v>
      </c>
    </row>
    <row r="2640" spans="1:11">
      <c r="A2640" s="2">
        <v>42599.655834054203</v>
      </c>
      <c r="B2640" s="3">
        <f t="shared" si="82"/>
        <v>42599.655834054203</v>
      </c>
      <c r="C2640" s="7">
        <f t="shared" si="83"/>
        <v>54.833203585585579</v>
      </c>
      <c r="D2640" s="1">
        <v>34.595368000000001</v>
      </c>
      <c r="E2640" s="1">
        <v>-47.962738999999999</v>
      </c>
      <c r="F2640" s="5">
        <v>33.865214999999999</v>
      </c>
      <c r="G2640" s="1">
        <v>31.401340999999999</v>
      </c>
      <c r="H2640" s="5">
        <v>78.017702999999997</v>
      </c>
      <c r="I2640" s="5">
        <v>21.01793</v>
      </c>
      <c r="J2640" s="5">
        <v>84.344944999999996</v>
      </c>
      <c r="K2640" s="5">
        <v>28.633983000000001</v>
      </c>
    </row>
    <row r="2641" spans="1:11">
      <c r="A2641" s="2">
        <v>42599.655845627502</v>
      </c>
      <c r="B2641" s="3">
        <f t="shared" si="82"/>
        <v>42599.655845627502</v>
      </c>
      <c r="C2641" s="7">
        <f t="shared" si="83"/>
        <v>54.84986913506873</v>
      </c>
      <c r="D2641" s="1">
        <v>34.596138000000003</v>
      </c>
      <c r="E2641" s="1">
        <v>-47.963341</v>
      </c>
      <c r="F2641" s="5">
        <v>33.863366999999997</v>
      </c>
      <c r="G2641" s="1">
        <v>31.399647999999999</v>
      </c>
      <c r="H2641" s="5">
        <v>78.069147000000001</v>
      </c>
      <c r="I2641" s="5">
        <v>21.069369999999999</v>
      </c>
      <c r="J2641" s="5">
        <v>84.344944999999996</v>
      </c>
      <c r="K2641" s="5">
        <v>28.788321</v>
      </c>
    </row>
    <row r="2642" spans="1:11">
      <c r="A2642" s="2">
        <v>42599.6558571981</v>
      </c>
      <c r="B2642" s="3">
        <f t="shared" si="82"/>
        <v>42599.6558571981</v>
      </c>
      <c r="C2642" s="7">
        <f t="shared" si="83"/>
        <v>54.866530797444284</v>
      </c>
      <c r="D2642" s="1">
        <v>34.594906000000002</v>
      </c>
      <c r="E2642" s="1">
        <v>-47.959581</v>
      </c>
      <c r="F2642" s="5">
        <v>33.861981</v>
      </c>
      <c r="G2642" s="1">
        <v>31.398724000000001</v>
      </c>
      <c r="H2642" s="5">
        <v>78.069147000000001</v>
      </c>
      <c r="I2642" s="5">
        <v>21.01793</v>
      </c>
      <c r="J2642" s="5">
        <v>84.396387000000004</v>
      </c>
      <c r="K2642" s="5">
        <v>28.685428999999999</v>
      </c>
    </row>
    <row r="2643" spans="1:11">
      <c r="A2643" s="2">
        <v>42599.655868780101</v>
      </c>
      <c r="B2643" s="3">
        <f t="shared" si="82"/>
        <v>42599.655868780101</v>
      </c>
      <c r="C2643" s="7">
        <f t="shared" si="83"/>
        <v>54.883208877872676</v>
      </c>
      <c r="D2643" s="1">
        <v>34.595213999999999</v>
      </c>
      <c r="E2643" s="1">
        <v>-47.956874999999997</v>
      </c>
      <c r="F2643" s="5">
        <v>33.859361999999997</v>
      </c>
      <c r="G2643" s="1">
        <v>31.394568</v>
      </c>
      <c r="H2643" s="5">
        <v>78.017702999999997</v>
      </c>
      <c r="I2643" s="5">
        <v>21.01793</v>
      </c>
      <c r="J2643" s="5">
        <v>84.396387000000004</v>
      </c>
      <c r="K2643" s="5">
        <v>28.633983000000001</v>
      </c>
    </row>
    <row r="2644" spans="1:11">
      <c r="A2644" s="2">
        <v>42599.655880353697</v>
      </c>
      <c r="B2644" s="3">
        <f t="shared" si="82"/>
        <v>42599.655880353697</v>
      </c>
      <c r="C2644" s="7">
        <f t="shared" si="83"/>
        <v>54.899874856928363</v>
      </c>
      <c r="D2644" s="1">
        <v>34.596600000000002</v>
      </c>
      <c r="E2644" s="1">
        <v>-47.949807</v>
      </c>
      <c r="F2644" s="5">
        <v>33.857514000000002</v>
      </c>
      <c r="G2644" s="1">
        <v>31.394568</v>
      </c>
      <c r="H2644" s="5">
        <v>78.017702999999997</v>
      </c>
      <c r="I2644" s="5">
        <v>21.069369999999999</v>
      </c>
      <c r="J2644" s="5">
        <v>84.499270999999993</v>
      </c>
      <c r="K2644" s="5">
        <v>28.685428999999999</v>
      </c>
    </row>
    <row r="2645" spans="1:11">
      <c r="A2645" s="2">
        <v>42599.655891928604</v>
      </c>
      <c r="B2645" s="3">
        <f t="shared" si="82"/>
        <v>42599.655891928604</v>
      </c>
      <c r="C2645" s="7">
        <f t="shared" si="83"/>
        <v>54.916542721912265</v>
      </c>
      <c r="D2645" s="1">
        <v>34.596753999999997</v>
      </c>
      <c r="E2645" s="1">
        <v>-47.950859999999999</v>
      </c>
      <c r="F2645" s="5">
        <v>33.854740999999997</v>
      </c>
      <c r="G2645" s="1">
        <v>31.392105999999998</v>
      </c>
      <c r="H2645" s="5">
        <v>78.017702999999997</v>
      </c>
      <c r="I2645" s="5">
        <v>21.120809000000001</v>
      </c>
      <c r="J2645" s="5">
        <v>84.344944999999996</v>
      </c>
      <c r="K2645" s="5">
        <v>28.633983000000001</v>
      </c>
    </row>
    <row r="2646" spans="1:11">
      <c r="A2646" s="2">
        <v>42599.655903516003</v>
      </c>
      <c r="B2646" s="3">
        <f t="shared" si="82"/>
        <v>42599.655903516003</v>
      </c>
      <c r="C2646" s="7">
        <f t="shared" si="83"/>
        <v>54.933228576555848</v>
      </c>
      <c r="D2646" s="1">
        <v>34.596600000000002</v>
      </c>
      <c r="E2646" s="1">
        <v>-47.955821999999998</v>
      </c>
      <c r="F2646" s="5">
        <v>33.853355000000001</v>
      </c>
      <c r="G2646" s="1">
        <v>31.388411000000001</v>
      </c>
      <c r="H2646" s="5">
        <v>78.017702999999997</v>
      </c>
      <c r="I2646" s="5">
        <v>21.120809000000001</v>
      </c>
      <c r="J2646" s="5">
        <v>84.344944999999996</v>
      </c>
      <c r="K2646" s="5">
        <v>28.736875000000001</v>
      </c>
    </row>
    <row r="2647" spans="1:11">
      <c r="A2647" s="2">
        <v>42599.6559150783</v>
      </c>
      <c r="B2647" s="3">
        <f t="shared" si="82"/>
        <v>42599.6559150783</v>
      </c>
      <c r="C2647" s="7">
        <f t="shared" si="83"/>
        <v>54.949878284242004</v>
      </c>
      <c r="D2647" s="1">
        <v>34.597678999999999</v>
      </c>
      <c r="E2647" s="1">
        <v>-47.964393000000001</v>
      </c>
      <c r="F2647" s="5">
        <v>33.852122999999999</v>
      </c>
      <c r="G2647" s="1">
        <v>31.387333999999999</v>
      </c>
      <c r="H2647" s="5">
        <v>78.069147000000001</v>
      </c>
      <c r="I2647" s="5">
        <v>21.069369999999999</v>
      </c>
      <c r="J2647" s="5">
        <v>84.344944999999996</v>
      </c>
      <c r="K2647" s="5">
        <v>28.582536999999999</v>
      </c>
    </row>
    <row r="2648" spans="1:11">
      <c r="A2648" s="2">
        <v>42599.655926642597</v>
      </c>
      <c r="B2648" s="3">
        <f t="shared" si="82"/>
        <v>42599.655926642597</v>
      </c>
      <c r="C2648" s="7">
        <f t="shared" si="83"/>
        <v>54.966530873207375</v>
      </c>
      <c r="D2648" s="1">
        <v>34.597678999999999</v>
      </c>
      <c r="E2648" s="1">
        <v>-47.953716999999997</v>
      </c>
      <c r="F2648" s="5">
        <v>33.850428999999998</v>
      </c>
      <c r="G2648" s="1">
        <v>31.385949</v>
      </c>
      <c r="H2648" s="5">
        <v>77.914816999999999</v>
      </c>
      <c r="I2648" s="5">
        <v>21.069369999999999</v>
      </c>
      <c r="J2648" s="5">
        <v>84.344944999999996</v>
      </c>
      <c r="K2648" s="5">
        <v>28.633983000000001</v>
      </c>
    </row>
    <row r="2649" spans="1:11">
      <c r="A2649" s="2">
        <v>42599.655938227203</v>
      </c>
      <c r="B2649" s="3">
        <f t="shared" si="82"/>
        <v>42599.655938227203</v>
      </c>
      <c r="C2649" s="7">
        <f t="shared" si="83"/>
        <v>54.983212704537436</v>
      </c>
      <c r="D2649" s="1">
        <v>34.597062999999999</v>
      </c>
      <c r="E2649" s="1">
        <v>-47.949506</v>
      </c>
      <c r="F2649" s="5">
        <v>33.849504000000003</v>
      </c>
      <c r="G2649" s="1">
        <v>31.383331999999999</v>
      </c>
      <c r="H2649" s="5">
        <v>77.966260000000005</v>
      </c>
      <c r="I2649" s="5">
        <v>21.069369999999999</v>
      </c>
      <c r="J2649" s="5">
        <v>84.396387000000004</v>
      </c>
      <c r="K2649" s="5">
        <v>28.633983000000001</v>
      </c>
    </row>
    <row r="2650" spans="1:11">
      <c r="A2650" s="2">
        <v>42599.655949808803</v>
      </c>
      <c r="B2650" s="3">
        <f t="shared" si="82"/>
        <v>42599.655949808803</v>
      </c>
      <c r="C2650" s="7">
        <f t="shared" si="83"/>
        <v>54.999890208709985</v>
      </c>
      <c r="D2650" s="1">
        <v>34.597371000000003</v>
      </c>
      <c r="E2650" s="1">
        <v>-47.961236</v>
      </c>
      <c r="F2650" s="5">
        <v>33.846885999999998</v>
      </c>
      <c r="G2650" s="1">
        <v>31.381177000000001</v>
      </c>
      <c r="H2650" s="5">
        <v>77.966260000000005</v>
      </c>
      <c r="I2650" s="5">
        <v>21.01793</v>
      </c>
      <c r="J2650" s="5">
        <v>84.396387000000004</v>
      </c>
      <c r="K2650" s="5">
        <v>28.582536999999999</v>
      </c>
    </row>
    <row r="2651" spans="1:11">
      <c r="A2651" s="2">
        <v>42599.655961367302</v>
      </c>
      <c r="B2651" s="3">
        <f t="shared" si="82"/>
        <v>42599.655961367302</v>
      </c>
      <c r="C2651" s="7">
        <f t="shared" si="83"/>
        <v>55.016534447204322</v>
      </c>
      <c r="D2651" s="1">
        <v>34.597062999999999</v>
      </c>
      <c r="E2651" s="1">
        <v>-47.956574000000003</v>
      </c>
      <c r="F2651" s="5">
        <v>33.845191999999997</v>
      </c>
      <c r="G2651" s="1">
        <v>31.378868000000001</v>
      </c>
      <c r="H2651" s="5">
        <v>77.914816999999999</v>
      </c>
      <c r="I2651" s="5">
        <v>21.01793</v>
      </c>
      <c r="J2651" s="5">
        <v>84.396387000000004</v>
      </c>
      <c r="K2651" s="5">
        <v>28.582536999999999</v>
      </c>
    </row>
    <row r="2652" spans="1:11">
      <c r="A2652" s="2">
        <v>42599.655972941699</v>
      </c>
      <c r="B2652" s="3">
        <f t="shared" si="82"/>
        <v>42599.655972941699</v>
      </c>
      <c r="C2652" s="7">
        <f t="shared" si="83"/>
        <v>55.033201578771695</v>
      </c>
      <c r="D2652" s="1">
        <v>34.598140999999998</v>
      </c>
      <c r="E2652" s="1">
        <v>-47.948152999999998</v>
      </c>
      <c r="F2652" s="5">
        <v>33.843497999999997</v>
      </c>
      <c r="G2652" s="1">
        <v>31.377175000000001</v>
      </c>
      <c r="H2652" s="5">
        <v>77.966260000000005</v>
      </c>
      <c r="I2652" s="5">
        <v>21.01793</v>
      </c>
      <c r="J2652" s="5">
        <v>84.447828999999999</v>
      </c>
      <c r="K2652" s="5">
        <v>28.633983000000001</v>
      </c>
    </row>
    <row r="2653" spans="1:11">
      <c r="A2653" s="2">
        <v>42599.655984520403</v>
      </c>
      <c r="B2653" s="3">
        <f t="shared" si="82"/>
        <v>42599.655984520403</v>
      </c>
      <c r="C2653" s="7">
        <f t="shared" si="83"/>
        <v>55.049874912947416</v>
      </c>
      <c r="D2653" s="1">
        <v>34.597524999999997</v>
      </c>
      <c r="E2653" s="1">
        <v>-47.960183000000001</v>
      </c>
      <c r="F2653" s="5">
        <v>33.844113999999998</v>
      </c>
      <c r="G2653" s="1">
        <v>31.374403999999998</v>
      </c>
      <c r="H2653" s="5">
        <v>78.017702999999997</v>
      </c>
      <c r="I2653" s="5">
        <v>21.01793</v>
      </c>
      <c r="J2653" s="5">
        <v>84.396387000000004</v>
      </c>
      <c r="K2653" s="5">
        <v>28.633983000000001</v>
      </c>
    </row>
    <row r="2654" spans="1:11">
      <c r="A2654" s="2">
        <v>42599.6559961065</v>
      </c>
      <c r="B2654" s="3">
        <f t="shared" si="82"/>
        <v>42599.6559961065</v>
      </c>
      <c r="C2654" s="7">
        <f t="shared" si="83"/>
        <v>55.066558892140165</v>
      </c>
      <c r="D2654" s="1">
        <v>34.598295</v>
      </c>
      <c r="E2654" s="1">
        <v>-47.959732000000002</v>
      </c>
      <c r="F2654" s="5">
        <v>33.842111000000003</v>
      </c>
      <c r="G2654" s="1">
        <v>31.373173000000001</v>
      </c>
      <c r="H2654" s="5">
        <v>78.017702999999997</v>
      </c>
      <c r="I2654" s="5">
        <v>21.01793</v>
      </c>
      <c r="J2654" s="5">
        <v>84.447828999999999</v>
      </c>
      <c r="K2654" s="5">
        <v>28.633983000000001</v>
      </c>
    </row>
    <row r="2655" spans="1:11">
      <c r="A2655" s="2">
        <v>42599.656007663601</v>
      </c>
      <c r="B2655" s="3">
        <f t="shared" si="82"/>
        <v>42599.656007663601</v>
      </c>
      <c r="C2655" s="7">
        <f t="shared" si="83"/>
        <v>55.08320111897774</v>
      </c>
      <c r="D2655" s="1">
        <v>34.597833000000001</v>
      </c>
      <c r="E2655" s="1">
        <v>-47.959280999999997</v>
      </c>
      <c r="F2655" s="5">
        <v>33.841186999999998</v>
      </c>
      <c r="G2655" s="1">
        <v>31.372402999999998</v>
      </c>
      <c r="H2655" s="5">
        <v>77.966260000000005</v>
      </c>
      <c r="I2655" s="5">
        <v>20.966491000000001</v>
      </c>
      <c r="J2655" s="5">
        <v>84.396387000000004</v>
      </c>
      <c r="K2655" s="5">
        <v>28.685428999999999</v>
      </c>
    </row>
    <row r="2656" spans="1:11">
      <c r="A2656" s="2">
        <v>42599.656019233902</v>
      </c>
      <c r="B2656" s="3">
        <f t="shared" si="82"/>
        <v>42599.656019233902</v>
      </c>
      <c r="C2656" s="7">
        <f t="shared" si="83"/>
        <v>55.099862351780757</v>
      </c>
      <c r="D2656" s="1">
        <v>34.598140999999998</v>
      </c>
      <c r="E2656" s="1">
        <v>-47.960633999999999</v>
      </c>
      <c r="F2656" s="5">
        <v>33.839646999999999</v>
      </c>
      <c r="G2656" s="1">
        <v>31.371634</v>
      </c>
      <c r="H2656" s="5">
        <v>77.914816999999999</v>
      </c>
      <c r="I2656" s="5">
        <v>21.01793</v>
      </c>
      <c r="J2656" s="5">
        <v>84.396387000000004</v>
      </c>
      <c r="K2656" s="5">
        <v>28.582536999999999</v>
      </c>
    </row>
    <row r="2657" spans="1:11">
      <c r="A2657" s="2">
        <v>42599.656030817903</v>
      </c>
      <c r="B2657" s="3">
        <f t="shared" si="82"/>
        <v>42599.656030817903</v>
      </c>
      <c r="C2657" s="7">
        <f t="shared" si="83"/>
        <v>55.116543313488364</v>
      </c>
      <c r="D2657" s="1">
        <v>34.598140999999998</v>
      </c>
      <c r="E2657" s="1">
        <v>-47.959882</v>
      </c>
      <c r="F2657" s="5">
        <v>33.837952999999999</v>
      </c>
      <c r="G2657" s="1">
        <v>31.368247</v>
      </c>
      <c r="H2657" s="5">
        <v>78.017702999999997</v>
      </c>
      <c r="I2657" s="5">
        <v>21.069369999999999</v>
      </c>
      <c r="J2657" s="5">
        <v>84.396387000000004</v>
      </c>
      <c r="K2657" s="5">
        <v>28.582536999999999</v>
      </c>
    </row>
    <row r="2658" spans="1:11">
      <c r="A2658" s="2">
        <v>42599.656042384697</v>
      </c>
      <c r="B2658" s="3">
        <f t="shared" si="82"/>
        <v>42599.656042384697</v>
      </c>
      <c r="C2658" s="7">
        <f t="shared" si="83"/>
        <v>55.13319949619472</v>
      </c>
      <c r="D2658" s="1">
        <v>34.597062999999999</v>
      </c>
      <c r="E2658" s="1">
        <v>-47.962288000000001</v>
      </c>
      <c r="F2658" s="5">
        <v>33.837183000000003</v>
      </c>
      <c r="G2658" s="1">
        <v>31.367016</v>
      </c>
      <c r="H2658" s="5">
        <v>78.017702999999997</v>
      </c>
      <c r="I2658" s="5">
        <v>20.966491000000001</v>
      </c>
      <c r="J2658" s="5">
        <v>84.396387000000004</v>
      </c>
      <c r="K2658" s="5">
        <v>28.685428999999999</v>
      </c>
    </row>
    <row r="2659" spans="1:11">
      <c r="A2659" s="2">
        <v>42599.656053966297</v>
      </c>
      <c r="B2659" s="3">
        <f t="shared" si="82"/>
        <v>42599.656053966297</v>
      </c>
      <c r="C2659" s="7">
        <f t="shared" si="83"/>
        <v>55.149877000367269</v>
      </c>
      <c r="D2659" s="1">
        <v>34.597062999999999</v>
      </c>
      <c r="E2659" s="1">
        <v>-47.959581</v>
      </c>
      <c r="F2659" s="5">
        <v>33.835796000000002</v>
      </c>
      <c r="G2659" s="1">
        <v>31.364090999999998</v>
      </c>
      <c r="H2659" s="5">
        <v>77.966260000000005</v>
      </c>
      <c r="I2659" s="5">
        <v>20.966491000000001</v>
      </c>
      <c r="J2659" s="5">
        <v>84.344944999999996</v>
      </c>
      <c r="K2659" s="5">
        <v>28.633983000000001</v>
      </c>
    </row>
    <row r="2660" spans="1:11">
      <c r="A2660" s="2">
        <v>42599.656065536699</v>
      </c>
      <c r="B2660" s="3">
        <f t="shared" si="82"/>
        <v>42599.656065536699</v>
      </c>
      <c r="C2660" s="7">
        <f t="shared" si="83"/>
        <v>55.166538379853591</v>
      </c>
      <c r="D2660" s="1">
        <v>34.596907999999999</v>
      </c>
      <c r="E2660" s="1">
        <v>-47.952514000000001</v>
      </c>
      <c r="F2660" s="5">
        <v>33.834409999999998</v>
      </c>
      <c r="G2660" s="1">
        <v>31.362089999999998</v>
      </c>
      <c r="H2660" s="5">
        <v>78.069147000000001</v>
      </c>
      <c r="I2660" s="5">
        <v>20.966491000000001</v>
      </c>
      <c r="J2660" s="5">
        <v>84.293502000000004</v>
      </c>
      <c r="K2660" s="5">
        <v>28.582536999999999</v>
      </c>
    </row>
    <row r="2661" spans="1:11">
      <c r="A2661" s="2">
        <v>42599.656077113599</v>
      </c>
      <c r="B2661" s="3">
        <f t="shared" si="82"/>
        <v>42599.656077113599</v>
      </c>
      <c r="C2661" s="7">
        <f t="shared" si="83"/>
        <v>55.183209115639329</v>
      </c>
      <c r="D2661" s="1">
        <v>34.596291999999998</v>
      </c>
      <c r="E2661" s="1">
        <v>-47.951310999999997</v>
      </c>
      <c r="F2661" s="5">
        <v>33.832099999999997</v>
      </c>
      <c r="G2661" s="1">
        <v>31.360704999999999</v>
      </c>
      <c r="H2661" s="5">
        <v>78.017702999999997</v>
      </c>
      <c r="I2661" s="5">
        <v>21.069369999999999</v>
      </c>
      <c r="J2661" s="5">
        <v>84.447828999999999</v>
      </c>
      <c r="K2661" s="5">
        <v>28.633983000000001</v>
      </c>
    </row>
    <row r="2662" spans="1:11">
      <c r="A2662" s="2">
        <v>42599.6560886804</v>
      </c>
      <c r="B2662" s="3">
        <f t="shared" si="82"/>
        <v>42599.6560886804</v>
      </c>
      <c r="C2662" s="7">
        <f t="shared" si="83"/>
        <v>55.199865308823064</v>
      </c>
      <c r="D2662" s="1">
        <v>34.597678999999999</v>
      </c>
      <c r="E2662" s="1">
        <v>-47.959732000000002</v>
      </c>
      <c r="F2662" s="5">
        <v>33.828557000000004</v>
      </c>
      <c r="G2662" s="1">
        <v>31.355625</v>
      </c>
      <c r="H2662" s="5">
        <v>78.017702999999997</v>
      </c>
      <c r="I2662" s="5">
        <v>20.966491000000001</v>
      </c>
      <c r="J2662" s="5">
        <v>84.396387000000004</v>
      </c>
      <c r="K2662" s="5">
        <v>28.633983000000001</v>
      </c>
    </row>
    <row r="2663" spans="1:11">
      <c r="A2663" s="2">
        <v>42599.656100260698</v>
      </c>
      <c r="B2663" s="3">
        <f t="shared" si="82"/>
        <v>42599.656100260698</v>
      </c>
      <c r="C2663" s="7">
        <f t="shared" si="83"/>
        <v>55.216540937544778</v>
      </c>
      <c r="D2663" s="1">
        <v>34.597371000000003</v>
      </c>
      <c r="E2663" s="1">
        <v>-47.955069999999999</v>
      </c>
      <c r="F2663" s="5">
        <v>33.827325000000002</v>
      </c>
      <c r="G2663" s="1">
        <v>31.355318</v>
      </c>
      <c r="H2663" s="5">
        <v>78.120590000000007</v>
      </c>
      <c r="I2663" s="5">
        <v>21.01793</v>
      </c>
      <c r="J2663" s="5">
        <v>84.550713999999999</v>
      </c>
      <c r="K2663" s="5">
        <v>28.685428999999999</v>
      </c>
    </row>
    <row r="2664" spans="1:11">
      <c r="A2664" s="2">
        <v>42599.656111830998</v>
      </c>
      <c r="B2664" s="3">
        <f t="shared" si="82"/>
        <v>42599.656111830998</v>
      </c>
      <c r="C2664" s="7">
        <f t="shared" si="83"/>
        <v>55.233202170347795</v>
      </c>
      <c r="D2664" s="1">
        <v>34.596753999999997</v>
      </c>
      <c r="E2664" s="1">
        <v>-47.957174999999999</v>
      </c>
      <c r="F2664" s="5">
        <v>33.825631000000001</v>
      </c>
      <c r="G2664" s="1">
        <v>31.353624</v>
      </c>
      <c r="H2664" s="5">
        <v>78.017702999999997</v>
      </c>
      <c r="I2664" s="5">
        <v>21.01793</v>
      </c>
      <c r="J2664" s="5">
        <v>84.344944999999996</v>
      </c>
      <c r="K2664" s="5">
        <v>28.633983000000001</v>
      </c>
    </row>
    <row r="2665" spans="1:11">
      <c r="A2665" s="2">
        <v>42599.656123401801</v>
      </c>
      <c r="B2665" s="3">
        <f t="shared" si="82"/>
        <v>42599.656123401801</v>
      </c>
      <c r="C2665" s="7">
        <f t="shared" si="83"/>
        <v>55.24986412608996</v>
      </c>
      <c r="D2665" s="1">
        <v>34.597524999999997</v>
      </c>
      <c r="E2665" s="1">
        <v>-47.954920000000001</v>
      </c>
      <c r="F2665" s="5">
        <v>33.824089999999998</v>
      </c>
      <c r="G2665" s="1">
        <v>31.352547000000001</v>
      </c>
      <c r="H2665" s="5">
        <v>78.069147000000001</v>
      </c>
      <c r="I2665" s="5">
        <v>21.069369999999999</v>
      </c>
      <c r="J2665" s="5">
        <v>84.447828999999999</v>
      </c>
      <c r="K2665" s="5">
        <v>28.633983000000001</v>
      </c>
    </row>
    <row r="2666" spans="1:11">
      <c r="A2666" s="2">
        <v>42599.656134974502</v>
      </c>
      <c r="B2666" s="3">
        <f t="shared" si="82"/>
        <v>42599.656134974502</v>
      </c>
      <c r="C2666" s="7">
        <f t="shared" si="83"/>
        <v>55.266528816428035</v>
      </c>
      <c r="D2666" s="1">
        <v>34.596138000000003</v>
      </c>
      <c r="E2666" s="1">
        <v>-47.949055000000001</v>
      </c>
      <c r="F2666" s="5">
        <v>33.820548000000002</v>
      </c>
      <c r="G2666" s="1">
        <v>31.348082999999999</v>
      </c>
      <c r="H2666" s="5">
        <v>78.069147000000001</v>
      </c>
      <c r="I2666" s="5">
        <v>21.01793</v>
      </c>
      <c r="J2666" s="5">
        <v>84.396387000000004</v>
      </c>
      <c r="K2666" s="5">
        <v>28.633983000000001</v>
      </c>
    </row>
    <row r="2667" spans="1:11">
      <c r="A2667" s="2">
        <v>42599.656146556503</v>
      </c>
      <c r="B2667" s="3">
        <f t="shared" si="82"/>
        <v>42599.656146556503</v>
      </c>
      <c r="C2667" s="7">
        <f t="shared" si="83"/>
        <v>55.283206896856427</v>
      </c>
      <c r="D2667" s="1">
        <v>34.597062999999999</v>
      </c>
      <c r="E2667" s="1">
        <v>-47.948003</v>
      </c>
      <c r="F2667" s="5">
        <v>33.819161999999999</v>
      </c>
      <c r="G2667" s="1">
        <v>31.349315000000001</v>
      </c>
      <c r="H2667" s="5">
        <v>78.017702999999997</v>
      </c>
      <c r="I2667" s="5">
        <v>21.01793</v>
      </c>
      <c r="J2667" s="5">
        <v>84.396387000000004</v>
      </c>
      <c r="K2667" s="5">
        <v>28.582536999999999</v>
      </c>
    </row>
    <row r="2668" spans="1:11">
      <c r="A2668" s="2">
        <v>42599.656158128797</v>
      </c>
      <c r="B2668" s="3">
        <f t="shared" si="82"/>
        <v>42599.656158128797</v>
      </c>
      <c r="C2668" s="7">
        <f t="shared" si="83"/>
        <v>55.29987100046128</v>
      </c>
      <c r="D2668" s="1">
        <v>34.595522000000003</v>
      </c>
      <c r="E2668" s="1">
        <v>-47.951310999999997</v>
      </c>
      <c r="F2668" s="5">
        <v>33.817929999999997</v>
      </c>
      <c r="G2668" s="1">
        <v>31.345928000000001</v>
      </c>
      <c r="H2668" s="5">
        <v>77.966260000000005</v>
      </c>
      <c r="I2668" s="5">
        <v>21.01793</v>
      </c>
      <c r="J2668" s="5">
        <v>84.344944999999996</v>
      </c>
      <c r="K2668" s="5">
        <v>28.633983000000001</v>
      </c>
    </row>
    <row r="2669" spans="1:11">
      <c r="A2669" s="2">
        <v>42599.656169712704</v>
      </c>
      <c r="B2669" s="3">
        <f t="shared" si="82"/>
        <v>42599.656169712704</v>
      </c>
      <c r="C2669" s="7">
        <f t="shared" si="83"/>
        <v>55.316551825962961</v>
      </c>
      <c r="D2669" s="1">
        <v>34.595984000000001</v>
      </c>
      <c r="E2669" s="1">
        <v>-47.945146000000001</v>
      </c>
      <c r="F2669" s="5">
        <v>33.818238000000001</v>
      </c>
      <c r="G2669" s="1">
        <v>31.346544000000002</v>
      </c>
      <c r="H2669" s="5">
        <v>78.069147000000001</v>
      </c>
      <c r="I2669" s="5">
        <v>21.069369999999999</v>
      </c>
      <c r="J2669" s="5">
        <v>84.344944999999996</v>
      </c>
      <c r="K2669" s="5">
        <v>28.582536999999999</v>
      </c>
    </row>
    <row r="2670" spans="1:11">
      <c r="A2670" s="2">
        <v>42599.656181280101</v>
      </c>
      <c r="B2670" s="3">
        <f t="shared" si="82"/>
        <v>42599.656181280101</v>
      </c>
      <c r="C2670" s="7">
        <f t="shared" si="83"/>
        <v>55.333208878291771</v>
      </c>
      <c r="D2670" s="1">
        <v>34.596600000000002</v>
      </c>
      <c r="E2670" s="1">
        <v>-47.950709000000003</v>
      </c>
      <c r="F2670" s="5">
        <v>33.814849000000002</v>
      </c>
      <c r="G2670" s="1">
        <v>31.342849999999999</v>
      </c>
      <c r="H2670" s="5">
        <v>77.966260000000005</v>
      </c>
      <c r="I2670" s="5">
        <v>21.069369999999999</v>
      </c>
      <c r="J2670" s="5">
        <v>84.293502000000004</v>
      </c>
      <c r="K2670" s="5">
        <v>28.633983000000001</v>
      </c>
    </row>
    <row r="2671" spans="1:11">
      <c r="A2671" s="2">
        <v>42599.656192846298</v>
      </c>
      <c r="B2671" s="3">
        <f t="shared" si="82"/>
        <v>42599.656192846298</v>
      </c>
      <c r="C2671" s="7">
        <f t="shared" si="83"/>
        <v>55.349864201853052</v>
      </c>
      <c r="D2671" s="1">
        <v>34.595522000000003</v>
      </c>
      <c r="E2671" s="1">
        <v>-47.953114999999997</v>
      </c>
      <c r="F2671" s="5">
        <v>33.812384999999999</v>
      </c>
      <c r="G2671" s="1">
        <v>31.341156999999999</v>
      </c>
      <c r="H2671" s="5">
        <v>77.966260000000005</v>
      </c>
      <c r="I2671" s="5">
        <v>20.966491000000001</v>
      </c>
      <c r="J2671" s="5">
        <v>84.344944999999996</v>
      </c>
      <c r="K2671" s="5">
        <v>28.736875000000001</v>
      </c>
    </row>
    <row r="2672" spans="1:11">
      <c r="A2672" s="2">
        <v>42599.656204426203</v>
      </c>
      <c r="B2672" s="3">
        <f t="shared" si="82"/>
        <v>42599.656204426203</v>
      </c>
      <c r="C2672" s="7">
        <f t="shared" si="83"/>
        <v>55.366539264796302</v>
      </c>
      <c r="D2672" s="1">
        <v>34.595522000000003</v>
      </c>
      <c r="E2672" s="1">
        <v>-47.947400999999999</v>
      </c>
      <c r="F2672" s="5">
        <v>33.811615000000003</v>
      </c>
      <c r="G2672" s="1">
        <v>31.336077</v>
      </c>
      <c r="H2672" s="5">
        <v>77.966260000000005</v>
      </c>
      <c r="I2672" s="5">
        <v>21.01793</v>
      </c>
      <c r="J2672" s="5">
        <v>84.447828999999999</v>
      </c>
      <c r="K2672" s="5">
        <v>28.685428999999999</v>
      </c>
    </row>
    <row r="2673" spans="1:11">
      <c r="A2673" s="2">
        <v>42599.656215996198</v>
      </c>
      <c r="B2673" s="3">
        <f t="shared" si="82"/>
        <v>42599.656215996198</v>
      </c>
      <c r="C2673" s="7">
        <f t="shared" si="83"/>
        <v>55.383200057549402</v>
      </c>
      <c r="D2673" s="1">
        <v>34.595984000000001</v>
      </c>
      <c r="E2673" s="1">
        <v>-47.948754000000001</v>
      </c>
      <c r="F2673" s="5">
        <v>33.809457999999999</v>
      </c>
      <c r="G2673" s="1">
        <v>31.332075</v>
      </c>
      <c r="H2673" s="5">
        <v>78.017702999999997</v>
      </c>
      <c r="I2673" s="5">
        <v>21.069369999999999</v>
      </c>
      <c r="J2673" s="5">
        <v>84.396387000000004</v>
      </c>
      <c r="K2673" s="5">
        <v>28.736875000000001</v>
      </c>
    </row>
    <row r="2674" spans="1:11">
      <c r="A2674" s="2">
        <v>42599.656227568797</v>
      </c>
      <c r="B2674" s="3">
        <f t="shared" si="82"/>
        <v>42599.656227568797</v>
      </c>
      <c r="C2674" s="7">
        <f t="shared" si="83"/>
        <v>55.399864601204172</v>
      </c>
      <c r="D2674" s="1">
        <v>34.596138000000003</v>
      </c>
      <c r="E2674" s="1">
        <v>-47.947552000000002</v>
      </c>
      <c r="F2674" s="5">
        <v>33.806224</v>
      </c>
      <c r="G2674" s="1">
        <v>31.326533999999999</v>
      </c>
      <c r="H2674" s="5">
        <v>78.017702999999997</v>
      </c>
      <c r="I2674" s="5">
        <v>21.01793</v>
      </c>
      <c r="J2674" s="5">
        <v>84.499270999999993</v>
      </c>
      <c r="K2674" s="5">
        <v>28.633983000000001</v>
      </c>
    </row>
    <row r="2675" spans="1:11">
      <c r="A2675" s="2">
        <v>42599.656239157201</v>
      </c>
      <c r="B2675" s="3">
        <f t="shared" si="82"/>
        <v>42599.656239157201</v>
      </c>
      <c r="C2675" s="7">
        <f t="shared" si="83"/>
        <v>55.416551901726052</v>
      </c>
      <c r="D2675" s="1">
        <v>34.595829999999999</v>
      </c>
      <c r="E2675" s="1">
        <v>-47.945746999999997</v>
      </c>
      <c r="F2675" s="5">
        <v>33.802064999999999</v>
      </c>
      <c r="G2675" s="1">
        <v>31.322378</v>
      </c>
      <c r="H2675" s="5">
        <v>77.966260000000005</v>
      </c>
      <c r="I2675" s="5">
        <v>20.966491000000001</v>
      </c>
      <c r="J2675" s="5">
        <v>84.344944999999996</v>
      </c>
      <c r="K2675" s="5">
        <v>28.633983000000001</v>
      </c>
    </row>
    <row r="2676" spans="1:11">
      <c r="A2676" s="2">
        <v>42599.656250724103</v>
      </c>
      <c r="B2676" s="3">
        <f t="shared" si="82"/>
        <v>42599.656250724103</v>
      </c>
      <c r="C2676" s="7">
        <f t="shared" si="83"/>
        <v>55.433208241593093</v>
      </c>
      <c r="D2676" s="1">
        <v>34.596291999999998</v>
      </c>
      <c r="E2676" s="1">
        <v>-47.947851999999997</v>
      </c>
      <c r="F2676" s="5">
        <v>33.799292999999999</v>
      </c>
      <c r="G2676" s="1">
        <v>31.318838</v>
      </c>
      <c r="H2676" s="5">
        <v>78.017702999999997</v>
      </c>
      <c r="I2676" s="5">
        <v>21.069369999999999</v>
      </c>
      <c r="J2676" s="5">
        <v>84.447828999999999</v>
      </c>
      <c r="K2676" s="5">
        <v>28.685428999999999</v>
      </c>
    </row>
    <row r="2677" spans="1:11">
      <c r="A2677" s="2">
        <v>42599.656262297001</v>
      </c>
      <c r="B2677" s="3">
        <f t="shared" si="82"/>
        <v>42599.656262297001</v>
      </c>
      <c r="C2677" s="7">
        <f t="shared" si="83"/>
        <v>55.4498732148204</v>
      </c>
      <c r="D2677" s="1">
        <v>34.596600000000002</v>
      </c>
      <c r="E2677" s="1">
        <v>-47.942138</v>
      </c>
      <c r="F2677" s="5">
        <v>33.797907000000002</v>
      </c>
      <c r="G2677" s="1">
        <v>31.315452000000001</v>
      </c>
      <c r="H2677" s="5">
        <v>77.966260000000005</v>
      </c>
      <c r="I2677" s="5">
        <v>20.966491000000001</v>
      </c>
      <c r="J2677" s="5">
        <v>84.396387000000004</v>
      </c>
      <c r="K2677" s="5">
        <v>28.633983000000001</v>
      </c>
    </row>
    <row r="2678" spans="1:11">
      <c r="A2678" s="2">
        <v>42599.656273869899</v>
      </c>
      <c r="B2678" s="3">
        <f t="shared" si="82"/>
        <v>42599.656273869899</v>
      </c>
      <c r="C2678" s="7">
        <f t="shared" si="83"/>
        <v>55.466538188047707</v>
      </c>
      <c r="D2678" s="1">
        <v>34.595829999999999</v>
      </c>
      <c r="E2678" s="1">
        <v>-47.948754000000001</v>
      </c>
      <c r="F2678" s="5">
        <v>33.795133999999997</v>
      </c>
      <c r="G2678" s="1">
        <v>31.313451000000001</v>
      </c>
      <c r="H2678" s="5">
        <v>77.966260000000005</v>
      </c>
      <c r="I2678" s="5">
        <v>21.069369999999999</v>
      </c>
      <c r="J2678" s="5">
        <v>84.499270999999993</v>
      </c>
      <c r="K2678" s="5">
        <v>28.633983000000001</v>
      </c>
    </row>
    <row r="2679" spans="1:11">
      <c r="A2679" s="2">
        <v>42599.656285440702</v>
      </c>
      <c r="B2679" s="3">
        <f t="shared" si="82"/>
        <v>42599.656285440702</v>
      </c>
      <c r="C2679" s="7">
        <f t="shared" si="83"/>
        <v>55.483200143789873</v>
      </c>
      <c r="D2679" s="1">
        <v>34.597062999999999</v>
      </c>
      <c r="E2679" s="1">
        <v>-47.947251000000001</v>
      </c>
      <c r="F2679" s="5">
        <v>33.788356999999998</v>
      </c>
      <c r="G2679" s="1">
        <v>31.305755000000001</v>
      </c>
      <c r="H2679" s="5">
        <v>77.966260000000005</v>
      </c>
      <c r="I2679" s="5">
        <v>21.01793</v>
      </c>
      <c r="J2679" s="5">
        <v>84.396387000000004</v>
      </c>
      <c r="K2679" s="5">
        <v>28.582536999999999</v>
      </c>
    </row>
    <row r="2680" spans="1:11">
      <c r="A2680" s="2">
        <v>42599.6562970128</v>
      </c>
      <c r="B2680" s="3">
        <f t="shared" si="82"/>
        <v>42599.6562970128</v>
      </c>
      <c r="C2680" s="7">
        <f t="shared" si="83"/>
        <v>55.499863964505494</v>
      </c>
      <c r="D2680" s="1">
        <v>34.596446</v>
      </c>
      <c r="E2680" s="1">
        <v>-47.950108</v>
      </c>
      <c r="F2680" s="5">
        <v>33.788665000000002</v>
      </c>
      <c r="G2680" s="1">
        <v>31.303599999999999</v>
      </c>
      <c r="H2680" s="5">
        <v>77.914816999999999</v>
      </c>
      <c r="I2680" s="5">
        <v>21.01793</v>
      </c>
      <c r="J2680" s="5">
        <v>84.344944999999996</v>
      </c>
      <c r="K2680" s="5">
        <v>28.531091</v>
      </c>
    </row>
    <row r="2681" spans="1:11">
      <c r="A2681" s="2">
        <v>42599.656308585298</v>
      </c>
      <c r="B2681" s="3">
        <f t="shared" si="82"/>
        <v>42599.656308585298</v>
      </c>
      <c r="C2681" s="7">
        <f t="shared" si="83"/>
        <v>55.516528361476958</v>
      </c>
      <c r="D2681" s="1">
        <v>34.596907999999999</v>
      </c>
      <c r="E2681" s="1">
        <v>-47.955069999999999</v>
      </c>
      <c r="F2681" s="5">
        <v>33.786200999999998</v>
      </c>
      <c r="G2681" s="1">
        <v>31.299904999999999</v>
      </c>
      <c r="H2681" s="5">
        <v>77.966260000000005</v>
      </c>
      <c r="I2681" s="5">
        <v>20.966491000000001</v>
      </c>
      <c r="J2681" s="5">
        <v>84.447828999999999</v>
      </c>
      <c r="K2681" s="5">
        <v>28.633983000000001</v>
      </c>
    </row>
    <row r="2682" spans="1:11">
      <c r="A2682" s="2">
        <v>42599.656320167</v>
      </c>
      <c r="B2682" s="3">
        <f t="shared" si="82"/>
        <v>42599.656320167</v>
      </c>
      <c r="C2682" s="7">
        <f t="shared" si="83"/>
        <v>55.533206012332812</v>
      </c>
      <c r="D2682" s="1">
        <v>34.597524999999997</v>
      </c>
      <c r="E2682" s="1">
        <v>-47.946047999999998</v>
      </c>
      <c r="F2682" s="5">
        <v>33.783273999999999</v>
      </c>
      <c r="G2682" s="1">
        <v>31.296365000000002</v>
      </c>
      <c r="H2682" s="5">
        <v>78.017702999999997</v>
      </c>
      <c r="I2682" s="5">
        <v>20.915051999999999</v>
      </c>
      <c r="J2682" s="5">
        <v>84.344944999999996</v>
      </c>
      <c r="K2682" s="5">
        <v>28.633983000000001</v>
      </c>
    </row>
    <row r="2683" spans="1:11">
      <c r="A2683" s="2">
        <v>42599.656331735401</v>
      </c>
      <c r="B2683" s="3">
        <f t="shared" si="82"/>
        <v>42599.656331735401</v>
      </c>
      <c r="C2683" s="7">
        <f t="shared" si="83"/>
        <v>55.549864510539919</v>
      </c>
      <c r="D2683" s="1">
        <v>34.596907999999999</v>
      </c>
      <c r="E2683" s="1">
        <v>-47.940784999999998</v>
      </c>
      <c r="F2683" s="5">
        <v>33.779423999999999</v>
      </c>
      <c r="G2683" s="1">
        <v>31.291902</v>
      </c>
      <c r="H2683" s="5">
        <v>78.017702999999997</v>
      </c>
      <c r="I2683" s="5">
        <v>21.069369999999999</v>
      </c>
      <c r="J2683" s="5">
        <v>84.396387000000004</v>
      </c>
      <c r="K2683" s="5">
        <v>28.685428999999999</v>
      </c>
    </row>
    <row r="2684" spans="1:11">
      <c r="A2684" s="2">
        <v>42599.656343312803</v>
      </c>
      <c r="B2684" s="3">
        <f t="shared" si="82"/>
        <v>42599.656343312803</v>
      </c>
      <c r="C2684" s="7">
        <f t="shared" si="83"/>
        <v>55.566535969264805</v>
      </c>
      <c r="D2684" s="1">
        <v>34.595984000000001</v>
      </c>
      <c r="E2684" s="1">
        <v>-47.942740000000001</v>
      </c>
      <c r="F2684" s="5">
        <v>33.775880999999998</v>
      </c>
      <c r="G2684" s="1">
        <v>31.291132000000001</v>
      </c>
      <c r="H2684" s="5">
        <v>78.017702999999997</v>
      </c>
      <c r="I2684" s="5">
        <v>20.966491000000001</v>
      </c>
      <c r="J2684" s="5">
        <v>84.344944999999996</v>
      </c>
      <c r="K2684" s="5">
        <v>28.633983000000001</v>
      </c>
    </row>
    <row r="2685" spans="1:11">
      <c r="A2685" s="2">
        <v>42599.656354889798</v>
      </c>
      <c r="B2685" s="3">
        <f t="shared" si="82"/>
        <v>42599.656354889798</v>
      </c>
      <c r="C2685" s="7">
        <f t="shared" si="83"/>
        <v>55.583206841256469</v>
      </c>
      <c r="D2685" s="1">
        <v>34.595522000000003</v>
      </c>
      <c r="E2685" s="1">
        <v>-47.944243</v>
      </c>
      <c r="F2685" s="5">
        <v>33.776344000000002</v>
      </c>
      <c r="G2685" s="1">
        <v>31.288823000000001</v>
      </c>
      <c r="H2685" s="5">
        <v>77.966260000000005</v>
      </c>
      <c r="I2685" s="5">
        <v>21.120809000000001</v>
      </c>
      <c r="J2685" s="5">
        <v>84.447828999999999</v>
      </c>
      <c r="K2685" s="5">
        <v>28.633983000000001</v>
      </c>
    </row>
    <row r="2686" spans="1:11">
      <c r="A2686" s="2">
        <v>42599.6563664602</v>
      </c>
      <c r="B2686" s="3">
        <f t="shared" si="82"/>
        <v>42599.6563664602</v>
      </c>
      <c r="C2686" s="7">
        <f t="shared" si="83"/>
        <v>55.599868220742792</v>
      </c>
      <c r="D2686" s="1">
        <v>34.595675999999997</v>
      </c>
      <c r="E2686" s="1">
        <v>-47.941236000000004</v>
      </c>
      <c r="F2686" s="5">
        <v>33.775418999999999</v>
      </c>
      <c r="G2686" s="1">
        <v>31.288823000000001</v>
      </c>
      <c r="H2686" s="5">
        <v>78.069147000000001</v>
      </c>
      <c r="I2686" s="5">
        <v>21.01793</v>
      </c>
      <c r="J2686" s="5">
        <v>84.396387000000004</v>
      </c>
      <c r="K2686" s="5">
        <v>28.633983000000001</v>
      </c>
    </row>
    <row r="2687" spans="1:11">
      <c r="A2687" s="2">
        <v>42599.656378036903</v>
      </c>
      <c r="B2687" s="3">
        <f t="shared" ref="B2687:B2750" si="84">A2687</f>
        <v>42599.656378036903</v>
      </c>
      <c r="C2687" s="7">
        <f t="shared" si="83"/>
        <v>55.616538673639297</v>
      </c>
      <c r="D2687" s="1">
        <v>34.595829999999999</v>
      </c>
      <c r="E2687" s="1">
        <v>-47.944693999999998</v>
      </c>
      <c r="F2687" s="5">
        <v>33.774802999999999</v>
      </c>
      <c r="G2687" s="1">
        <v>31.290669999999999</v>
      </c>
      <c r="H2687" s="5">
        <v>78.069147000000001</v>
      </c>
      <c r="I2687" s="5">
        <v>21.01793</v>
      </c>
      <c r="J2687" s="5">
        <v>84.447828999999999</v>
      </c>
      <c r="K2687" s="5">
        <v>28.633983000000001</v>
      </c>
    </row>
    <row r="2688" spans="1:11">
      <c r="A2688" s="2">
        <v>42599.656389610202</v>
      </c>
      <c r="B2688" s="3">
        <f t="shared" si="84"/>
        <v>42599.656389610202</v>
      </c>
      <c r="C2688" s="7">
        <f t="shared" ref="C2688:C2751" si="85">C2687+(B2688-B2687)*1440</f>
        <v>55.633204223122448</v>
      </c>
      <c r="D2688" s="1">
        <v>34.594752</v>
      </c>
      <c r="E2688" s="1">
        <v>-47.938830000000003</v>
      </c>
      <c r="F2688" s="5">
        <v>33.776189000000002</v>
      </c>
      <c r="G2688" s="1">
        <v>31.291132000000001</v>
      </c>
      <c r="H2688" s="5">
        <v>78.069147000000001</v>
      </c>
      <c r="I2688" s="5">
        <v>21.069369999999999</v>
      </c>
      <c r="J2688" s="5">
        <v>84.447828999999999</v>
      </c>
      <c r="K2688" s="5">
        <v>28.633983000000001</v>
      </c>
    </row>
    <row r="2689" spans="1:11">
      <c r="A2689" s="2">
        <v>42599.656401181099</v>
      </c>
      <c r="B2689" s="3">
        <f t="shared" si="84"/>
        <v>42599.656401181099</v>
      </c>
      <c r="C2689" s="7">
        <f t="shared" si="85"/>
        <v>55.64986631507054</v>
      </c>
      <c r="D2689" s="1">
        <v>34.594906000000002</v>
      </c>
      <c r="E2689" s="1">
        <v>-47.934018000000002</v>
      </c>
      <c r="F2689" s="5">
        <v>33.775727000000003</v>
      </c>
      <c r="G2689" s="1">
        <v>31.292363000000002</v>
      </c>
      <c r="H2689" s="5">
        <v>78.069147000000001</v>
      </c>
      <c r="I2689" s="5">
        <v>21.01793</v>
      </c>
      <c r="J2689" s="5">
        <v>84.293502000000004</v>
      </c>
      <c r="K2689" s="5">
        <v>28.633983000000001</v>
      </c>
    </row>
    <row r="2690" spans="1:11">
      <c r="A2690" s="2">
        <v>42599.656412750301</v>
      </c>
      <c r="B2690" s="3">
        <f t="shared" si="84"/>
        <v>42599.656412750301</v>
      </c>
      <c r="C2690" s="7">
        <f t="shared" si="85"/>
        <v>55.666525965789333</v>
      </c>
      <c r="D2690" s="1">
        <v>34.594906000000002</v>
      </c>
      <c r="E2690" s="1">
        <v>-47.943040000000003</v>
      </c>
      <c r="F2690" s="5">
        <v>33.776806000000001</v>
      </c>
      <c r="G2690" s="1">
        <v>31.295287999999999</v>
      </c>
      <c r="H2690" s="5">
        <v>78.017702999999997</v>
      </c>
      <c r="I2690" s="5">
        <v>21.120809000000001</v>
      </c>
      <c r="J2690" s="5">
        <v>84.396387000000004</v>
      </c>
      <c r="K2690" s="5">
        <v>28.685428999999999</v>
      </c>
    </row>
    <row r="2691" spans="1:11">
      <c r="A2691" s="2">
        <v>42599.656424328801</v>
      </c>
      <c r="B2691" s="3">
        <f t="shared" si="84"/>
        <v>42599.656424328801</v>
      </c>
      <c r="C2691" s="7">
        <f t="shared" si="85"/>
        <v>55.683199006598443</v>
      </c>
      <c r="D2691" s="1">
        <v>34.594906000000002</v>
      </c>
      <c r="E2691" s="1">
        <v>-47.937475999999997</v>
      </c>
      <c r="F2691" s="5">
        <v>33.778807999999998</v>
      </c>
      <c r="G2691" s="1">
        <v>31.296519</v>
      </c>
      <c r="H2691" s="5">
        <v>78.017702999999997</v>
      </c>
      <c r="I2691" s="5">
        <v>21.01793</v>
      </c>
      <c r="J2691" s="5">
        <v>84.447828999999999</v>
      </c>
      <c r="K2691" s="5">
        <v>28.582536999999999</v>
      </c>
    </row>
    <row r="2692" spans="1:11">
      <c r="A2692" s="2">
        <v>42599.656435920602</v>
      </c>
      <c r="B2692" s="3">
        <f t="shared" si="84"/>
        <v>42599.656435920602</v>
      </c>
      <c r="C2692" s="7">
        <f t="shared" si="85"/>
        <v>55.6998912000563</v>
      </c>
      <c r="D2692" s="1">
        <v>34.593673000000003</v>
      </c>
      <c r="E2692" s="1">
        <v>-47.947251000000001</v>
      </c>
      <c r="F2692" s="5">
        <v>33.780501999999998</v>
      </c>
      <c r="G2692" s="1">
        <v>31.298981999999999</v>
      </c>
      <c r="H2692" s="5">
        <v>78.017702999999997</v>
      </c>
      <c r="I2692" s="5">
        <v>21.01793</v>
      </c>
      <c r="J2692" s="5">
        <v>84.396387000000004</v>
      </c>
      <c r="K2692" s="5">
        <v>28.633983000000001</v>
      </c>
    </row>
    <row r="2693" spans="1:11">
      <c r="A2693" s="2">
        <v>42599.656447480302</v>
      </c>
      <c r="B2693" s="3">
        <f t="shared" si="84"/>
        <v>42599.656447480302</v>
      </c>
      <c r="C2693" s="7">
        <f t="shared" si="85"/>
        <v>55.716537167318165</v>
      </c>
      <c r="D2693" s="1">
        <v>34.593210999999997</v>
      </c>
      <c r="E2693" s="1">
        <v>-47.947099999999999</v>
      </c>
      <c r="F2693" s="5">
        <v>33.780963999999997</v>
      </c>
      <c r="G2693" s="1">
        <v>31.301290999999999</v>
      </c>
      <c r="H2693" s="5">
        <v>77.966260000000005</v>
      </c>
      <c r="I2693" s="5">
        <v>21.069369999999999</v>
      </c>
      <c r="J2693" s="5">
        <v>84.447828999999999</v>
      </c>
      <c r="K2693" s="5">
        <v>28.633983000000001</v>
      </c>
    </row>
    <row r="2694" spans="1:11">
      <c r="A2694" s="2">
        <v>42599.656459049897</v>
      </c>
      <c r="B2694" s="3">
        <f t="shared" si="84"/>
        <v>42599.656459049897</v>
      </c>
      <c r="C2694" s="7">
        <f t="shared" si="85"/>
        <v>55.733197383815423</v>
      </c>
      <c r="D2694" s="1">
        <v>34.592903</v>
      </c>
      <c r="E2694" s="1">
        <v>-47.946950000000001</v>
      </c>
      <c r="F2694" s="5">
        <v>33.781888000000002</v>
      </c>
      <c r="G2694" s="1">
        <v>31.30283</v>
      </c>
      <c r="H2694" s="5">
        <v>77.966260000000005</v>
      </c>
      <c r="I2694" s="5">
        <v>21.069369999999999</v>
      </c>
      <c r="J2694" s="5">
        <v>84.344944999999996</v>
      </c>
      <c r="K2694" s="5">
        <v>28.531091</v>
      </c>
    </row>
    <row r="2695" spans="1:11">
      <c r="A2695" s="2">
        <v>42599.656470620699</v>
      </c>
      <c r="B2695" s="3">
        <f t="shared" si="84"/>
        <v>42599.656470620699</v>
      </c>
      <c r="C2695" s="7">
        <f t="shared" si="85"/>
        <v>55.749859339557588</v>
      </c>
      <c r="D2695" s="1">
        <v>34.592748999999998</v>
      </c>
      <c r="E2695" s="1">
        <v>-47.945295999999999</v>
      </c>
      <c r="F2695" s="5">
        <v>33.784199000000001</v>
      </c>
      <c r="G2695" s="1">
        <v>31.304369000000001</v>
      </c>
      <c r="H2695" s="5">
        <v>78.017702999999997</v>
      </c>
      <c r="I2695" s="5">
        <v>21.069369999999999</v>
      </c>
      <c r="J2695" s="5">
        <v>84.396387000000004</v>
      </c>
      <c r="K2695" s="5">
        <v>28.633983000000001</v>
      </c>
    </row>
    <row r="2696" spans="1:11">
      <c r="A2696" s="2">
        <v>42599.6564821949</v>
      </c>
      <c r="B2696" s="3">
        <f t="shared" si="84"/>
        <v>42599.6564821949</v>
      </c>
      <c r="C2696" s="7">
        <f t="shared" si="85"/>
        <v>55.76652618823573</v>
      </c>
      <c r="D2696" s="1">
        <v>34.593364999999999</v>
      </c>
      <c r="E2696" s="1">
        <v>-47.939582000000001</v>
      </c>
      <c r="F2696" s="5">
        <v>33.785739</v>
      </c>
      <c r="G2696" s="1">
        <v>31.308986999999998</v>
      </c>
      <c r="H2696" s="5">
        <v>77.966260000000005</v>
      </c>
      <c r="I2696" s="5">
        <v>21.069369999999999</v>
      </c>
      <c r="J2696" s="5">
        <v>84.396387000000004</v>
      </c>
      <c r="K2696" s="5">
        <v>28.582536999999999</v>
      </c>
    </row>
    <row r="2697" spans="1:11">
      <c r="A2697" s="2">
        <v>42599.656493778297</v>
      </c>
      <c r="B2697" s="3">
        <f t="shared" si="84"/>
        <v>42599.656493778297</v>
      </c>
      <c r="C2697" s="7">
        <f t="shared" si="85"/>
        <v>55.783206280320883</v>
      </c>
      <c r="D2697" s="1">
        <v>34.592595000000003</v>
      </c>
      <c r="E2697" s="1">
        <v>-47.938228000000002</v>
      </c>
      <c r="F2697" s="5">
        <v>33.786971000000001</v>
      </c>
      <c r="G2697" s="1">
        <v>31.313604999999999</v>
      </c>
      <c r="H2697" s="5">
        <v>78.017702999999997</v>
      </c>
      <c r="I2697" s="5">
        <v>21.069369999999999</v>
      </c>
      <c r="J2697" s="5">
        <v>84.396387000000004</v>
      </c>
      <c r="K2697" s="5">
        <v>28.633983000000001</v>
      </c>
    </row>
    <row r="2698" spans="1:11">
      <c r="A2698" s="2">
        <v>42599.656505345803</v>
      </c>
      <c r="B2698" s="3">
        <f t="shared" si="84"/>
        <v>42599.656505345803</v>
      </c>
      <c r="C2698" s="7">
        <f t="shared" si="85"/>
        <v>55.799863489810377</v>
      </c>
      <c r="D2698" s="1">
        <v>34.592441000000001</v>
      </c>
      <c r="E2698" s="1">
        <v>-47.951310999999997</v>
      </c>
      <c r="F2698" s="5">
        <v>33.787433</v>
      </c>
      <c r="G2698" s="1">
        <v>31.314990000000002</v>
      </c>
      <c r="H2698" s="5">
        <v>78.017702999999997</v>
      </c>
      <c r="I2698" s="5">
        <v>21.120809000000001</v>
      </c>
      <c r="J2698" s="5">
        <v>84.447828999999999</v>
      </c>
      <c r="K2698" s="5">
        <v>28.582536999999999</v>
      </c>
    </row>
    <row r="2699" spans="1:11">
      <c r="A2699" s="2">
        <v>42599.656516937997</v>
      </c>
      <c r="B2699" s="3">
        <f t="shared" si="84"/>
        <v>42599.656516937997</v>
      </c>
      <c r="C2699" s="7">
        <f t="shared" si="85"/>
        <v>55.816556249046698</v>
      </c>
      <c r="D2699" s="1">
        <v>34.591979000000002</v>
      </c>
      <c r="E2699" s="1">
        <v>-47.947400999999999</v>
      </c>
      <c r="F2699" s="5">
        <v>33.788356999999998</v>
      </c>
      <c r="G2699" s="1">
        <v>31.316528999999999</v>
      </c>
      <c r="H2699" s="5">
        <v>78.069147000000001</v>
      </c>
      <c r="I2699" s="5">
        <v>21.01793</v>
      </c>
      <c r="J2699" s="5">
        <v>84.344944999999996</v>
      </c>
      <c r="K2699" s="5">
        <v>28.582536999999999</v>
      </c>
    </row>
    <row r="2700" spans="1:11">
      <c r="A2700" s="2">
        <v>42599.656528497202</v>
      </c>
      <c r="B2700" s="3">
        <f t="shared" si="84"/>
        <v>42599.656528497202</v>
      </c>
      <c r="C2700" s="7">
        <f t="shared" si="85"/>
        <v>55.833201503846794</v>
      </c>
      <c r="D2700" s="1">
        <v>34.593364999999999</v>
      </c>
      <c r="E2700" s="1">
        <v>-47.948604000000003</v>
      </c>
      <c r="F2700" s="5">
        <v>33.790976000000001</v>
      </c>
      <c r="G2700" s="1">
        <v>31.318684000000001</v>
      </c>
      <c r="H2700" s="5">
        <v>77.966260000000005</v>
      </c>
      <c r="I2700" s="5">
        <v>20.966491000000001</v>
      </c>
      <c r="J2700" s="5">
        <v>84.396387000000004</v>
      </c>
      <c r="K2700" s="5">
        <v>28.633983000000001</v>
      </c>
    </row>
    <row r="2701" spans="1:11">
      <c r="A2701" s="2">
        <v>42599.656540070398</v>
      </c>
      <c r="B2701" s="3">
        <f t="shared" si="84"/>
        <v>42599.656540070398</v>
      </c>
      <c r="C2701" s="7">
        <f t="shared" si="85"/>
        <v>55.849866906646639</v>
      </c>
      <c r="D2701" s="1">
        <v>34.592595000000003</v>
      </c>
      <c r="E2701" s="1">
        <v>-47.949205999999997</v>
      </c>
      <c r="F2701" s="5">
        <v>33.792824000000003</v>
      </c>
      <c r="G2701" s="1">
        <v>31.322686000000001</v>
      </c>
      <c r="H2701" s="5">
        <v>77.966260000000005</v>
      </c>
      <c r="I2701" s="5">
        <v>21.01793</v>
      </c>
      <c r="J2701" s="5">
        <v>84.293502000000004</v>
      </c>
      <c r="K2701" s="5">
        <v>28.531091</v>
      </c>
    </row>
    <row r="2702" spans="1:11">
      <c r="A2702" s="2">
        <v>42599.6565516521</v>
      </c>
      <c r="B2702" s="3">
        <f t="shared" si="84"/>
        <v>42599.6565516521</v>
      </c>
      <c r="C2702" s="7">
        <f t="shared" si="85"/>
        <v>55.866544557502493</v>
      </c>
      <c r="D2702" s="1">
        <v>34.591515999999999</v>
      </c>
      <c r="E2702" s="1">
        <v>-47.943190999999999</v>
      </c>
      <c r="F2702" s="5">
        <v>33.794055999999998</v>
      </c>
      <c r="G2702" s="1">
        <v>31.324379</v>
      </c>
      <c r="H2702" s="5">
        <v>78.172032999999999</v>
      </c>
      <c r="I2702" s="5">
        <v>21.01793</v>
      </c>
      <c r="J2702" s="5">
        <v>84.396387000000004</v>
      </c>
      <c r="K2702" s="5">
        <v>28.633983000000001</v>
      </c>
    </row>
    <row r="2703" spans="1:11">
      <c r="A2703" s="2">
        <v>42599.656563221302</v>
      </c>
      <c r="B2703" s="3">
        <f t="shared" si="84"/>
        <v>42599.656563221302</v>
      </c>
      <c r="C2703" s="7">
        <f t="shared" si="85"/>
        <v>55.883204208221287</v>
      </c>
      <c r="D2703" s="1">
        <v>34.593673000000003</v>
      </c>
      <c r="E2703" s="1">
        <v>-47.941536999999997</v>
      </c>
      <c r="F2703" s="5">
        <v>33.796058000000002</v>
      </c>
      <c r="G2703" s="1">
        <v>31.325918000000001</v>
      </c>
      <c r="H2703" s="5">
        <v>78.017702999999997</v>
      </c>
      <c r="I2703" s="5">
        <v>21.01793</v>
      </c>
      <c r="J2703" s="5">
        <v>84.447828999999999</v>
      </c>
      <c r="K2703" s="5">
        <v>28.531091</v>
      </c>
    </row>
    <row r="2704" spans="1:11">
      <c r="A2704" s="2">
        <v>42599.656574791297</v>
      </c>
      <c r="B2704" s="3">
        <f t="shared" si="84"/>
        <v>42599.656574791297</v>
      </c>
      <c r="C2704" s="7">
        <f t="shared" si="85"/>
        <v>55.899865000974387</v>
      </c>
      <c r="D2704" s="1">
        <v>34.592748999999998</v>
      </c>
      <c r="E2704" s="1">
        <v>-47.943491000000002</v>
      </c>
      <c r="F2704" s="5">
        <v>33.797907000000002</v>
      </c>
      <c r="G2704" s="1">
        <v>31.330228000000002</v>
      </c>
      <c r="H2704" s="5">
        <v>78.017702999999997</v>
      </c>
      <c r="I2704" s="5">
        <v>21.01793</v>
      </c>
      <c r="J2704" s="5">
        <v>84.396387000000004</v>
      </c>
      <c r="K2704" s="5">
        <v>28.633983000000001</v>
      </c>
    </row>
    <row r="2705" spans="1:11">
      <c r="A2705" s="2">
        <v>42599.6565863613</v>
      </c>
      <c r="B2705" s="3">
        <f t="shared" si="84"/>
        <v>42599.6565863613</v>
      </c>
      <c r="C2705" s="7">
        <f t="shared" si="85"/>
        <v>55.916525804204866</v>
      </c>
      <c r="D2705" s="1">
        <v>34.593980999999999</v>
      </c>
      <c r="E2705" s="1">
        <v>-47.944093000000002</v>
      </c>
      <c r="F2705" s="5">
        <v>33.799601000000003</v>
      </c>
      <c r="G2705" s="1">
        <v>31.330843999999999</v>
      </c>
      <c r="H2705" s="5">
        <v>78.069147000000001</v>
      </c>
      <c r="I2705" s="5">
        <v>20.966491000000001</v>
      </c>
      <c r="J2705" s="5">
        <v>84.447828999999999</v>
      </c>
      <c r="K2705" s="5">
        <v>28.582536999999999</v>
      </c>
    </row>
    <row r="2706" spans="1:11">
      <c r="A2706" s="2">
        <v>42599.656597943802</v>
      </c>
      <c r="B2706" s="3">
        <f t="shared" si="84"/>
        <v>42599.656597943802</v>
      </c>
      <c r="C2706" s="7">
        <f t="shared" si="85"/>
        <v>55.933204607572407</v>
      </c>
      <c r="D2706" s="1">
        <v>34.592132999999997</v>
      </c>
      <c r="E2706" s="1">
        <v>-47.943340999999997</v>
      </c>
      <c r="F2706" s="5">
        <v>33.801295000000003</v>
      </c>
      <c r="G2706" s="1">
        <v>31.333307000000001</v>
      </c>
      <c r="H2706" s="5">
        <v>78.120590000000007</v>
      </c>
      <c r="I2706" s="5">
        <v>21.069369999999999</v>
      </c>
      <c r="J2706" s="5">
        <v>84.344944999999996</v>
      </c>
      <c r="K2706" s="5">
        <v>28.633983000000001</v>
      </c>
    </row>
    <row r="2707" spans="1:11">
      <c r="A2707" s="2">
        <v>42599.656609511199</v>
      </c>
      <c r="B2707" s="3">
        <f t="shared" si="84"/>
        <v>42599.656609511199</v>
      </c>
      <c r="C2707" s="7">
        <f t="shared" si="85"/>
        <v>55.949861659901217</v>
      </c>
      <c r="D2707" s="1">
        <v>34.592595000000003</v>
      </c>
      <c r="E2707" s="1">
        <v>-47.939281000000001</v>
      </c>
      <c r="F2707" s="5">
        <v>33.801295000000003</v>
      </c>
      <c r="G2707" s="1">
        <v>31.336846999999999</v>
      </c>
      <c r="H2707" s="5">
        <v>78.017702999999997</v>
      </c>
      <c r="I2707" s="5">
        <v>20.966491000000001</v>
      </c>
      <c r="J2707" s="5">
        <v>84.396387000000004</v>
      </c>
      <c r="K2707" s="5">
        <v>28.582536999999999</v>
      </c>
    </row>
    <row r="2708" spans="1:11">
      <c r="A2708" s="2">
        <v>42599.656621087503</v>
      </c>
      <c r="B2708" s="3">
        <f t="shared" si="84"/>
        <v>42599.656621087503</v>
      </c>
      <c r="C2708" s="7">
        <f t="shared" si="85"/>
        <v>55.966531536541879</v>
      </c>
      <c r="D2708" s="1">
        <v>34.591361999999997</v>
      </c>
      <c r="E2708" s="1">
        <v>-47.941837</v>
      </c>
      <c r="F2708" s="5">
        <v>33.803913000000001</v>
      </c>
      <c r="G2708" s="1">
        <v>31.338694</v>
      </c>
      <c r="H2708" s="5">
        <v>78.120590000000007</v>
      </c>
      <c r="I2708" s="5">
        <v>21.01793</v>
      </c>
      <c r="J2708" s="5">
        <v>84.396387000000004</v>
      </c>
      <c r="K2708" s="5">
        <v>28.582536999999999</v>
      </c>
    </row>
    <row r="2709" spans="1:11">
      <c r="A2709" s="2">
        <v>42599.656632657498</v>
      </c>
      <c r="B2709" s="3">
        <f t="shared" si="84"/>
        <v>42599.656632657498</v>
      </c>
      <c r="C2709" s="7">
        <f t="shared" si="85"/>
        <v>55.98319232929498</v>
      </c>
      <c r="D2709" s="1">
        <v>34.592286999999999</v>
      </c>
      <c r="E2709" s="1">
        <v>-47.941988000000002</v>
      </c>
      <c r="F2709" s="5">
        <v>33.806224</v>
      </c>
      <c r="G2709" s="1">
        <v>31.342542000000002</v>
      </c>
      <c r="H2709" s="5">
        <v>78.017702999999997</v>
      </c>
      <c r="I2709" s="5">
        <v>21.01793</v>
      </c>
      <c r="J2709" s="5">
        <v>84.396387000000004</v>
      </c>
      <c r="K2709" s="5">
        <v>28.582536999999999</v>
      </c>
    </row>
    <row r="2710" spans="1:11">
      <c r="A2710" s="2">
        <v>42599.6566442392</v>
      </c>
      <c r="B2710" s="3">
        <f t="shared" si="84"/>
        <v>42599.6566442392</v>
      </c>
      <c r="C2710" s="7">
        <f t="shared" si="85"/>
        <v>55.999869980150834</v>
      </c>
      <c r="D2710" s="1">
        <v>34.591515999999999</v>
      </c>
      <c r="E2710" s="1">
        <v>-47.943340999999997</v>
      </c>
      <c r="F2710" s="5">
        <v>33.806378000000002</v>
      </c>
      <c r="G2710" s="1">
        <v>31.344697</v>
      </c>
      <c r="H2710" s="5">
        <v>78.017702999999997</v>
      </c>
      <c r="I2710" s="5">
        <v>21.01793</v>
      </c>
      <c r="J2710" s="5">
        <v>84.499270999999993</v>
      </c>
      <c r="K2710" s="5">
        <v>28.582536999999999</v>
      </c>
    </row>
    <row r="2711" spans="1:11">
      <c r="A2711" s="2">
        <v>42599.656655809697</v>
      </c>
      <c r="B2711" s="3">
        <f t="shared" si="84"/>
        <v>42599.656655809697</v>
      </c>
      <c r="C2711" s="7">
        <f t="shared" si="85"/>
        <v>56.016531495843083</v>
      </c>
      <c r="D2711" s="1">
        <v>34.592286999999999</v>
      </c>
      <c r="E2711" s="1">
        <v>-47.945897000000002</v>
      </c>
      <c r="F2711" s="5">
        <v>33.808996</v>
      </c>
      <c r="G2711" s="1">
        <v>31.347621</v>
      </c>
      <c r="H2711" s="5">
        <v>78.069147000000001</v>
      </c>
      <c r="I2711" s="5">
        <v>21.120809000000001</v>
      </c>
      <c r="J2711" s="5">
        <v>84.344944999999996</v>
      </c>
      <c r="K2711" s="5">
        <v>28.582536999999999</v>
      </c>
    </row>
    <row r="2712" spans="1:11">
      <c r="A2712" s="2">
        <v>42599.656667385498</v>
      </c>
      <c r="B2712" s="3">
        <f t="shared" si="84"/>
        <v>42599.656667385498</v>
      </c>
      <c r="C2712" s="7">
        <f t="shared" si="85"/>
        <v>56.033200649544597</v>
      </c>
      <c r="D2712" s="1">
        <v>34.591670000000001</v>
      </c>
      <c r="E2712" s="1">
        <v>-47.940784999999998</v>
      </c>
      <c r="F2712" s="5">
        <v>33.807763999999999</v>
      </c>
      <c r="G2712" s="1">
        <v>31.348082999999999</v>
      </c>
      <c r="H2712" s="5">
        <v>78.069147000000001</v>
      </c>
      <c r="I2712" s="5">
        <v>21.069369999999999</v>
      </c>
      <c r="J2712" s="5">
        <v>84.447828999999999</v>
      </c>
      <c r="K2712" s="5">
        <v>28.633983000000001</v>
      </c>
    </row>
    <row r="2713" spans="1:11">
      <c r="A2713" s="2">
        <v>42599.656678974497</v>
      </c>
      <c r="B2713" s="3">
        <f t="shared" si="84"/>
        <v>42599.656678974497</v>
      </c>
      <c r="C2713" s="7">
        <f t="shared" si="85"/>
        <v>56.049888809211552</v>
      </c>
      <c r="D2713" s="1">
        <v>34.593210999999997</v>
      </c>
      <c r="E2713" s="1">
        <v>-47.932814999999998</v>
      </c>
      <c r="F2713" s="5">
        <v>33.810228000000002</v>
      </c>
      <c r="G2713" s="1">
        <v>31.352239000000001</v>
      </c>
      <c r="H2713" s="5">
        <v>78.017702999999997</v>
      </c>
      <c r="I2713" s="5">
        <v>21.069369999999999</v>
      </c>
      <c r="J2713" s="5">
        <v>84.344944999999996</v>
      </c>
      <c r="K2713" s="5">
        <v>28.582536999999999</v>
      </c>
    </row>
    <row r="2714" spans="1:11">
      <c r="A2714" s="2">
        <v>42599.656690528202</v>
      </c>
      <c r="B2714" s="3">
        <f t="shared" si="84"/>
        <v>42599.656690528202</v>
      </c>
      <c r="C2714" s="7">
        <f t="shared" si="85"/>
        <v>56.066526143113151</v>
      </c>
      <c r="D2714" s="1">
        <v>34.593057000000002</v>
      </c>
      <c r="E2714" s="1">
        <v>-47.937475999999997</v>
      </c>
      <c r="F2714" s="5">
        <v>33.811615000000003</v>
      </c>
      <c r="G2714" s="1">
        <v>31.352392999999999</v>
      </c>
      <c r="H2714" s="5">
        <v>78.069147000000001</v>
      </c>
      <c r="I2714" s="5">
        <v>21.01793</v>
      </c>
      <c r="J2714" s="5">
        <v>84.344944999999996</v>
      </c>
      <c r="K2714" s="5">
        <v>28.633983000000001</v>
      </c>
    </row>
    <row r="2715" spans="1:11">
      <c r="A2715" s="2">
        <v>42599.656702115797</v>
      </c>
      <c r="B2715" s="3">
        <f t="shared" si="84"/>
        <v>42599.656702115797</v>
      </c>
      <c r="C2715" s="7">
        <f t="shared" si="85"/>
        <v>56.083212280645967</v>
      </c>
      <c r="D2715" s="1">
        <v>34.593057000000002</v>
      </c>
      <c r="E2715" s="1">
        <v>-47.941536999999997</v>
      </c>
      <c r="F2715" s="5">
        <v>33.813462999999999</v>
      </c>
      <c r="G2715" s="1">
        <v>31.353777999999998</v>
      </c>
      <c r="H2715" s="5">
        <v>78.017702999999997</v>
      </c>
      <c r="I2715" s="5">
        <v>21.120809000000001</v>
      </c>
      <c r="J2715" s="5">
        <v>84.447828999999999</v>
      </c>
      <c r="K2715" s="5">
        <v>28.633983000000001</v>
      </c>
    </row>
    <row r="2716" spans="1:11">
      <c r="A2716" s="2">
        <v>42599.656713675897</v>
      </c>
      <c r="B2716" s="3">
        <f t="shared" si="84"/>
        <v>42599.656713675897</v>
      </c>
      <c r="C2716" s="7">
        <f t="shared" si="85"/>
        <v>56.099858824163675</v>
      </c>
      <c r="D2716" s="1">
        <v>34.594135000000001</v>
      </c>
      <c r="E2716" s="1">
        <v>-47.938228000000002</v>
      </c>
      <c r="F2716" s="5">
        <v>33.811306999999999</v>
      </c>
      <c r="G2716" s="1">
        <v>31.355471999999999</v>
      </c>
      <c r="H2716" s="5">
        <v>78.017702999999997</v>
      </c>
      <c r="I2716" s="5">
        <v>21.069369999999999</v>
      </c>
      <c r="J2716" s="5">
        <v>84.396387000000004</v>
      </c>
      <c r="K2716" s="5">
        <v>28.633983000000001</v>
      </c>
    </row>
    <row r="2717" spans="1:11">
      <c r="A2717" s="2">
        <v>42599.656725249697</v>
      </c>
      <c r="B2717" s="3">
        <f t="shared" si="84"/>
        <v>42599.656725249697</v>
      </c>
      <c r="C2717" s="7">
        <f t="shared" si="85"/>
        <v>56.116525096585974</v>
      </c>
      <c r="D2717" s="1">
        <v>34.592748999999998</v>
      </c>
      <c r="E2717" s="1">
        <v>-47.940483999999998</v>
      </c>
      <c r="F2717" s="5">
        <v>33.812077000000002</v>
      </c>
      <c r="G2717" s="1">
        <v>31.357472999999999</v>
      </c>
      <c r="H2717" s="5">
        <v>77.966260000000005</v>
      </c>
      <c r="I2717" s="5">
        <v>21.069369999999999</v>
      </c>
      <c r="J2717" s="5">
        <v>84.447828999999999</v>
      </c>
      <c r="K2717" s="5">
        <v>28.685428999999999</v>
      </c>
    </row>
    <row r="2718" spans="1:11">
      <c r="A2718" s="2">
        <v>42599.656736828503</v>
      </c>
      <c r="B2718" s="3">
        <f t="shared" si="84"/>
        <v>42599.656736828503</v>
      </c>
      <c r="C2718" s="7">
        <f t="shared" si="85"/>
        <v>56.133198577445</v>
      </c>
      <c r="D2718" s="1">
        <v>34.594289000000003</v>
      </c>
      <c r="E2718" s="1">
        <v>-47.935972999999997</v>
      </c>
      <c r="F2718" s="5">
        <v>33.814540999999998</v>
      </c>
      <c r="G2718" s="1">
        <v>31.359473999999999</v>
      </c>
      <c r="H2718" s="5">
        <v>77.914816999999999</v>
      </c>
      <c r="I2718" s="5">
        <v>21.172248</v>
      </c>
      <c r="J2718" s="5">
        <v>84.447828999999999</v>
      </c>
      <c r="K2718" s="5">
        <v>28.582536999999999</v>
      </c>
    </row>
    <row r="2719" spans="1:11">
      <c r="A2719" s="2">
        <v>42599.6567483994</v>
      </c>
      <c r="B2719" s="3">
        <f t="shared" si="84"/>
        <v>42599.6567483994</v>
      </c>
      <c r="C2719" s="7">
        <f t="shared" si="85"/>
        <v>56.149860669393092</v>
      </c>
      <c r="D2719" s="1">
        <v>34.593210999999997</v>
      </c>
      <c r="E2719" s="1">
        <v>-47.933566999999996</v>
      </c>
      <c r="F2719" s="5">
        <v>33.814387000000004</v>
      </c>
      <c r="G2719" s="1">
        <v>31.360859000000001</v>
      </c>
      <c r="H2719" s="5">
        <v>77.914816999999999</v>
      </c>
      <c r="I2719" s="5">
        <v>21.069369999999999</v>
      </c>
      <c r="J2719" s="5">
        <v>84.396387000000004</v>
      </c>
      <c r="K2719" s="5">
        <v>28.633983000000001</v>
      </c>
    </row>
    <row r="2720" spans="1:11">
      <c r="A2720" s="2">
        <v>42599.656759991703</v>
      </c>
      <c r="B2720" s="3">
        <f t="shared" si="84"/>
        <v>42599.656759991703</v>
      </c>
      <c r="C2720" s="7">
        <f t="shared" si="85"/>
        <v>56.166553585790098</v>
      </c>
      <c r="D2720" s="1">
        <v>34.593980999999999</v>
      </c>
      <c r="E2720" s="1">
        <v>-47.931010000000001</v>
      </c>
      <c r="F2720" s="5">
        <v>33.815927000000002</v>
      </c>
      <c r="G2720" s="1">
        <v>31.363168000000002</v>
      </c>
      <c r="H2720" s="5">
        <v>77.914816999999999</v>
      </c>
      <c r="I2720" s="5">
        <v>20.966491000000001</v>
      </c>
      <c r="J2720" s="5">
        <v>84.447828999999999</v>
      </c>
      <c r="K2720" s="5">
        <v>28.582536999999999</v>
      </c>
    </row>
    <row r="2721" spans="1:11">
      <c r="A2721" s="2">
        <v>42599.656771550399</v>
      </c>
      <c r="B2721" s="3">
        <f t="shared" si="84"/>
        <v>42599.656771550399</v>
      </c>
      <c r="C2721" s="7">
        <f t="shared" si="85"/>
        <v>56.183198107173666</v>
      </c>
      <c r="D2721" s="1">
        <v>34.595213999999999</v>
      </c>
      <c r="E2721" s="1">
        <v>-47.930258000000002</v>
      </c>
      <c r="F2721" s="5">
        <v>33.818238000000001</v>
      </c>
      <c r="G2721" s="1">
        <v>31.364245</v>
      </c>
      <c r="H2721" s="5">
        <v>77.966260000000005</v>
      </c>
      <c r="I2721" s="5">
        <v>21.01793</v>
      </c>
      <c r="J2721" s="5">
        <v>84.396387000000004</v>
      </c>
      <c r="K2721" s="5">
        <v>28.582536999999999</v>
      </c>
    </row>
    <row r="2722" spans="1:11">
      <c r="A2722" s="2">
        <v>42599.656783123501</v>
      </c>
      <c r="B2722" s="3">
        <f t="shared" si="84"/>
        <v>42599.656783123501</v>
      </c>
      <c r="C2722" s="7">
        <f t="shared" si="85"/>
        <v>56.199863373767585</v>
      </c>
      <c r="D2722" s="1">
        <v>34.594597999999998</v>
      </c>
      <c r="E2722" s="1">
        <v>-47.932965000000003</v>
      </c>
      <c r="F2722" s="5">
        <v>33.819161999999999</v>
      </c>
      <c r="G2722" s="1">
        <v>31.365476999999998</v>
      </c>
      <c r="H2722" s="5">
        <v>77.966260000000005</v>
      </c>
      <c r="I2722" s="5">
        <v>20.966491000000001</v>
      </c>
      <c r="J2722" s="5">
        <v>84.447828999999999</v>
      </c>
      <c r="K2722" s="5">
        <v>28.633983000000001</v>
      </c>
    </row>
    <row r="2723" spans="1:11">
      <c r="A2723" s="2">
        <v>42599.656794692499</v>
      </c>
      <c r="B2723" s="3">
        <f t="shared" si="84"/>
        <v>42599.656794692499</v>
      </c>
      <c r="C2723" s="7">
        <f t="shared" si="85"/>
        <v>56.216522731119767</v>
      </c>
      <c r="D2723" s="1">
        <v>34.594444000000003</v>
      </c>
      <c r="E2723" s="1">
        <v>-47.934168</v>
      </c>
      <c r="F2723" s="5">
        <v>33.819007999999997</v>
      </c>
      <c r="G2723" s="1">
        <v>31.366707999999999</v>
      </c>
      <c r="H2723" s="5">
        <v>78.017702999999997</v>
      </c>
      <c r="I2723" s="5">
        <v>20.966491000000001</v>
      </c>
      <c r="J2723" s="5">
        <v>84.396387000000004</v>
      </c>
      <c r="K2723" s="5">
        <v>28.633983000000001</v>
      </c>
    </row>
    <row r="2724" spans="1:11">
      <c r="A2724" s="2">
        <v>42599.6568062675</v>
      </c>
      <c r="B2724" s="3">
        <f t="shared" si="84"/>
        <v>42599.6568062675</v>
      </c>
      <c r="C2724" s="7">
        <f t="shared" si="85"/>
        <v>56.233190732309595</v>
      </c>
      <c r="D2724" s="1">
        <v>34.594597999999998</v>
      </c>
      <c r="E2724" s="1">
        <v>-47.933115999999998</v>
      </c>
      <c r="F2724" s="5">
        <v>33.820239999999998</v>
      </c>
      <c r="G2724" s="1">
        <v>31.367632</v>
      </c>
      <c r="H2724" s="5">
        <v>78.069147000000001</v>
      </c>
      <c r="I2724" s="5">
        <v>21.01793</v>
      </c>
      <c r="J2724" s="5">
        <v>84.344944999999996</v>
      </c>
      <c r="K2724" s="5">
        <v>28.633983000000001</v>
      </c>
    </row>
    <row r="2725" spans="1:11">
      <c r="A2725" s="2">
        <v>42599.656817849696</v>
      </c>
      <c r="B2725" s="3">
        <f t="shared" si="84"/>
        <v>42599.656817849696</v>
      </c>
      <c r="C2725" s="7">
        <f t="shared" si="85"/>
        <v>56.249869095627218</v>
      </c>
      <c r="D2725" s="1">
        <v>34.595522000000003</v>
      </c>
      <c r="E2725" s="1">
        <v>-47.937325999999999</v>
      </c>
      <c r="F2725" s="5">
        <v>33.819623999999997</v>
      </c>
      <c r="G2725" s="1">
        <v>31.367939</v>
      </c>
      <c r="H2725" s="5">
        <v>77.966260000000005</v>
      </c>
      <c r="I2725" s="5">
        <v>21.01793</v>
      </c>
      <c r="J2725" s="5">
        <v>84.447828999999999</v>
      </c>
      <c r="K2725" s="5">
        <v>28.531091</v>
      </c>
    </row>
    <row r="2726" spans="1:11">
      <c r="A2726" s="2">
        <v>42599.6568294143</v>
      </c>
      <c r="B2726" s="3">
        <f t="shared" si="84"/>
        <v>42599.6568294143</v>
      </c>
      <c r="C2726" s="7">
        <f t="shared" si="85"/>
        <v>56.266522124642506</v>
      </c>
      <c r="D2726" s="1">
        <v>34.596291999999998</v>
      </c>
      <c r="E2726" s="1">
        <v>-47.932364</v>
      </c>
      <c r="F2726" s="5">
        <v>33.820086000000003</v>
      </c>
      <c r="G2726" s="1">
        <v>31.371326</v>
      </c>
      <c r="H2726" s="5">
        <v>78.017702999999997</v>
      </c>
      <c r="I2726" s="5">
        <v>21.01793</v>
      </c>
      <c r="J2726" s="5">
        <v>84.447828999999999</v>
      </c>
      <c r="K2726" s="5">
        <v>28.633983000000001</v>
      </c>
    </row>
    <row r="2727" spans="1:11">
      <c r="A2727" s="2">
        <v>42599.656841001801</v>
      </c>
      <c r="B2727" s="3">
        <f t="shared" si="84"/>
        <v>42599.656841001801</v>
      </c>
      <c r="C2727" s="7">
        <f t="shared" si="85"/>
        <v>56.283208125969395</v>
      </c>
      <c r="D2727" s="1">
        <v>34.595675999999997</v>
      </c>
      <c r="E2727" s="1">
        <v>-47.930860000000003</v>
      </c>
      <c r="F2727" s="5">
        <v>33.820086000000003</v>
      </c>
      <c r="G2727" s="1">
        <v>31.371326</v>
      </c>
      <c r="H2727" s="5">
        <v>78.017702999999997</v>
      </c>
      <c r="I2727" s="5">
        <v>21.01793</v>
      </c>
      <c r="J2727" s="5">
        <v>84.447828999999999</v>
      </c>
      <c r="K2727" s="5">
        <v>28.633983000000001</v>
      </c>
    </row>
    <row r="2728" spans="1:11">
      <c r="A2728" s="2">
        <v>42599.656852571497</v>
      </c>
      <c r="B2728" s="3">
        <f t="shared" si="84"/>
        <v>42599.656852571497</v>
      </c>
      <c r="C2728" s="7">
        <f t="shared" si="85"/>
        <v>56.299868489149958</v>
      </c>
      <c r="D2728" s="1">
        <v>34.595213999999999</v>
      </c>
      <c r="E2728" s="1">
        <v>-47.930107999999997</v>
      </c>
      <c r="F2728" s="5">
        <v>33.820701999999997</v>
      </c>
      <c r="G2728" s="1">
        <v>31.371326</v>
      </c>
      <c r="H2728" s="5">
        <v>78.120590000000007</v>
      </c>
      <c r="I2728" s="5">
        <v>21.01793</v>
      </c>
      <c r="J2728" s="5">
        <v>84.344944999999996</v>
      </c>
      <c r="K2728" s="5">
        <v>28.633983000000001</v>
      </c>
    </row>
    <row r="2729" spans="1:11">
      <c r="A2729" s="2">
        <v>42599.6568641419</v>
      </c>
      <c r="B2729" s="3">
        <f t="shared" si="84"/>
        <v>42599.6568641419</v>
      </c>
      <c r="C2729" s="7">
        <f t="shared" si="85"/>
        <v>56.31652986863628</v>
      </c>
      <c r="D2729" s="1">
        <v>34.596138000000003</v>
      </c>
      <c r="E2729" s="1">
        <v>-47.930258000000002</v>
      </c>
      <c r="F2729" s="5">
        <v>33.821164000000003</v>
      </c>
      <c r="G2729" s="1">
        <v>31.372402999999998</v>
      </c>
      <c r="H2729" s="5">
        <v>78.069147000000001</v>
      </c>
      <c r="I2729" s="5">
        <v>21.120809000000001</v>
      </c>
      <c r="J2729" s="5">
        <v>84.447828999999999</v>
      </c>
      <c r="K2729" s="5">
        <v>28.582536999999999</v>
      </c>
    </row>
    <row r="2730" spans="1:11">
      <c r="A2730" s="2">
        <v>42599.656875711997</v>
      </c>
      <c r="B2730" s="3">
        <f t="shared" si="84"/>
        <v>42599.656875711997</v>
      </c>
      <c r="C2730" s="7">
        <f t="shared" si="85"/>
        <v>56.333190808072686</v>
      </c>
      <c r="D2730" s="1">
        <v>34.598449000000002</v>
      </c>
      <c r="E2730" s="1">
        <v>-47.934469</v>
      </c>
      <c r="F2730" s="5">
        <v>33.821010000000001</v>
      </c>
      <c r="G2730" s="1">
        <v>31.373942</v>
      </c>
      <c r="H2730" s="5">
        <v>78.017702999999997</v>
      </c>
      <c r="I2730" s="5">
        <v>21.01793</v>
      </c>
      <c r="J2730" s="5">
        <v>84.447828999999999</v>
      </c>
      <c r="K2730" s="5">
        <v>28.633983000000001</v>
      </c>
    </row>
    <row r="2731" spans="1:11">
      <c r="A2731" s="2">
        <v>42599.656887284997</v>
      </c>
      <c r="B2731" s="3">
        <f t="shared" si="84"/>
        <v>42599.656887284997</v>
      </c>
      <c r="C2731" s="7">
        <f t="shared" si="85"/>
        <v>56.349855927983299</v>
      </c>
      <c r="D2731" s="1">
        <v>34.597678999999999</v>
      </c>
      <c r="E2731" s="1">
        <v>-47.933115999999998</v>
      </c>
      <c r="F2731" s="5">
        <v>33.821317999999998</v>
      </c>
      <c r="G2731" s="1">
        <v>31.376251</v>
      </c>
      <c r="H2731" s="5">
        <v>78.017702999999997</v>
      </c>
      <c r="I2731" s="5">
        <v>21.01793</v>
      </c>
      <c r="J2731" s="5">
        <v>84.447828999999999</v>
      </c>
      <c r="K2731" s="5">
        <v>28.582536999999999</v>
      </c>
    </row>
    <row r="2732" spans="1:11">
      <c r="A2732" s="2">
        <v>42599.656898868001</v>
      </c>
      <c r="B2732" s="3">
        <f t="shared" si="84"/>
        <v>42599.656898868001</v>
      </c>
      <c r="C2732" s="7">
        <f t="shared" si="85"/>
        <v>56.366535454289988</v>
      </c>
      <c r="D2732" s="1">
        <v>34.597371000000003</v>
      </c>
      <c r="E2732" s="1">
        <v>-47.933416000000001</v>
      </c>
      <c r="F2732" s="5">
        <v>33.821626000000002</v>
      </c>
      <c r="G2732" s="1">
        <v>31.375482000000002</v>
      </c>
      <c r="H2732" s="5">
        <v>78.069147000000001</v>
      </c>
      <c r="I2732" s="5">
        <v>21.069369999999999</v>
      </c>
      <c r="J2732" s="5">
        <v>84.447828999999999</v>
      </c>
      <c r="K2732" s="5">
        <v>28.582536999999999</v>
      </c>
    </row>
    <row r="2733" spans="1:11">
      <c r="A2733" s="2">
        <v>42599.656910441903</v>
      </c>
      <c r="B2733" s="3">
        <f t="shared" si="84"/>
        <v>42599.656910441903</v>
      </c>
      <c r="C2733" s="7">
        <f t="shared" si="85"/>
        <v>56.383201873395592</v>
      </c>
      <c r="D2733" s="1">
        <v>34.597833000000001</v>
      </c>
      <c r="E2733" s="1">
        <v>-47.937325999999999</v>
      </c>
      <c r="F2733" s="5">
        <v>33.821933999999999</v>
      </c>
      <c r="G2733" s="1">
        <v>31.377637</v>
      </c>
      <c r="H2733" s="5">
        <v>78.069147000000001</v>
      </c>
      <c r="I2733" s="5">
        <v>21.069369999999999</v>
      </c>
      <c r="J2733" s="5">
        <v>84.344944999999996</v>
      </c>
      <c r="K2733" s="5">
        <v>28.531091</v>
      </c>
    </row>
    <row r="2734" spans="1:11">
      <c r="A2734" s="2">
        <v>42599.656922026501</v>
      </c>
      <c r="B2734" s="3">
        <f t="shared" si="84"/>
        <v>42599.656922026501</v>
      </c>
      <c r="C2734" s="7">
        <f t="shared" si="85"/>
        <v>56.399883694248274</v>
      </c>
      <c r="D2734" s="1">
        <v>34.599218999999998</v>
      </c>
      <c r="E2734" s="1">
        <v>-47.932664000000003</v>
      </c>
      <c r="F2734" s="5">
        <v>33.823166000000001</v>
      </c>
      <c r="G2734" s="1">
        <v>31.380253</v>
      </c>
      <c r="H2734" s="5">
        <v>77.966260000000005</v>
      </c>
      <c r="I2734" s="5">
        <v>21.01793</v>
      </c>
      <c r="J2734" s="5">
        <v>84.344944999999996</v>
      </c>
      <c r="K2734" s="5">
        <v>28.685428999999999</v>
      </c>
    </row>
    <row r="2735" spans="1:11">
      <c r="A2735" s="2">
        <v>42599.6569335842</v>
      </c>
      <c r="B2735" s="3">
        <f t="shared" si="84"/>
        <v>42599.6569335842</v>
      </c>
      <c r="C2735" s="7">
        <f t="shared" si="85"/>
        <v>56.416526780230924</v>
      </c>
      <c r="D2735" s="1">
        <v>34.598449000000002</v>
      </c>
      <c r="E2735" s="1">
        <v>-47.923943000000001</v>
      </c>
      <c r="F2735" s="5">
        <v>33.824089999999998</v>
      </c>
      <c r="G2735" s="1">
        <v>31.381792999999998</v>
      </c>
      <c r="H2735" s="5">
        <v>78.017702999999997</v>
      </c>
      <c r="I2735" s="5">
        <v>21.120809000000001</v>
      </c>
      <c r="J2735" s="5">
        <v>84.447828999999999</v>
      </c>
      <c r="K2735" s="5">
        <v>28.531091</v>
      </c>
    </row>
    <row r="2736" spans="1:11">
      <c r="A2736" s="2">
        <v>42599.6569451752</v>
      </c>
      <c r="B2736" s="3">
        <f t="shared" si="84"/>
        <v>42599.6569451752</v>
      </c>
      <c r="C2736" s="7">
        <f t="shared" si="85"/>
        <v>56.433217821177095</v>
      </c>
      <c r="D2736" s="1">
        <v>34.598295</v>
      </c>
      <c r="E2736" s="1">
        <v>-47.925747000000001</v>
      </c>
      <c r="F2736" s="5">
        <v>33.825322999999997</v>
      </c>
      <c r="G2736" s="1">
        <v>31.381022999999999</v>
      </c>
      <c r="H2736" s="5">
        <v>77.966260000000005</v>
      </c>
      <c r="I2736" s="5">
        <v>21.01793</v>
      </c>
      <c r="J2736" s="5">
        <v>84.396387000000004</v>
      </c>
      <c r="K2736" s="5">
        <v>28.685428999999999</v>
      </c>
    </row>
    <row r="2737" spans="1:11">
      <c r="A2737" s="2">
        <v>42599.656956741703</v>
      </c>
      <c r="B2737" s="3">
        <f t="shared" si="84"/>
        <v>42599.656956741703</v>
      </c>
      <c r="C2737" s="7">
        <f t="shared" si="85"/>
        <v>56.449873584788293</v>
      </c>
      <c r="D2737" s="1">
        <v>34.598449000000002</v>
      </c>
      <c r="E2737" s="1">
        <v>-47.922589000000002</v>
      </c>
      <c r="F2737" s="5">
        <v>33.826247000000002</v>
      </c>
      <c r="G2737" s="1">
        <v>31.384716999999998</v>
      </c>
      <c r="H2737" s="5">
        <v>78.069147000000001</v>
      </c>
      <c r="I2737" s="5">
        <v>21.069369999999999</v>
      </c>
      <c r="J2737" s="5">
        <v>84.396387000000004</v>
      </c>
      <c r="K2737" s="5">
        <v>28.633983000000001</v>
      </c>
    </row>
    <row r="2738" spans="1:11">
      <c r="A2738" s="2">
        <v>42599.656968308402</v>
      </c>
      <c r="B2738" s="3">
        <f t="shared" si="84"/>
        <v>42599.656968308402</v>
      </c>
      <c r="C2738" s="7">
        <f t="shared" si="85"/>
        <v>56.466529631288722</v>
      </c>
      <c r="D2738" s="1">
        <v>34.598295</v>
      </c>
      <c r="E2738" s="1">
        <v>-47.928153000000002</v>
      </c>
      <c r="F2738" s="5">
        <v>33.827941000000003</v>
      </c>
      <c r="G2738" s="1">
        <v>31.385641</v>
      </c>
      <c r="H2738" s="5">
        <v>78.120590000000007</v>
      </c>
      <c r="I2738" s="5">
        <v>21.120809000000001</v>
      </c>
      <c r="J2738" s="5">
        <v>84.396387000000004</v>
      </c>
      <c r="K2738" s="5">
        <v>28.531091</v>
      </c>
    </row>
    <row r="2739" spans="1:11">
      <c r="A2739" s="2">
        <v>42599.656979878397</v>
      </c>
      <c r="B2739" s="3">
        <f t="shared" si="84"/>
        <v>42599.656979878397</v>
      </c>
      <c r="C2739" s="7">
        <f t="shared" si="85"/>
        <v>56.483190424041823</v>
      </c>
      <c r="D2739" s="1">
        <v>34.597678999999999</v>
      </c>
      <c r="E2739" s="1">
        <v>-47.928303999999997</v>
      </c>
      <c r="F2739" s="5">
        <v>33.829788999999998</v>
      </c>
      <c r="G2739" s="1">
        <v>31.389797000000002</v>
      </c>
      <c r="H2739" s="5">
        <v>78.017702999999997</v>
      </c>
      <c r="I2739" s="5">
        <v>21.01793</v>
      </c>
      <c r="J2739" s="5">
        <v>84.396387000000004</v>
      </c>
      <c r="K2739" s="5">
        <v>28.633983000000001</v>
      </c>
    </row>
    <row r="2740" spans="1:11">
      <c r="A2740" s="2">
        <v>42599.656991460397</v>
      </c>
      <c r="B2740" s="3">
        <f t="shared" si="84"/>
        <v>42599.656991460397</v>
      </c>
      <c r="C2740" s="7">
        <f t="shared" si="85"/>
        <v>56.499868504470214</v>
      </c>
      <c r="D2740" s="1">
        <v>34.598911000000001</v>
      </c>
      <c r="E2740" s="1">
        <v>-47.930107999999997</v>
      </c>
      <c r="F2740" s="5">
        <v>33.830250999999997</v>
      </c>
      <c r="G2740" s="1">
        <v>31.388565</v>
      </c>
      <c r="H2740" s="5">
        <v>77.966260000000005</v>
      </c>
      <c r="I2740" s="5">
        <v>20.966491000000001</v>
      </c>
      <c r="J2740" s="5">
        <v>84.396387000000004</v>
      </c>
      <c r="K2740" s="5">
        <v>28.582536999999999</v>
      </c>
    </row>
    <row r="2741" spans="1:11">
      <c r="A2741" s="2">
        <v>42599.657003045599</v>
      </c>
      <c r="B2741" s="3">
        <f t="shared" si="84"/>
        <v>42599.657003045599</v>
      </c>
      <c r="C2741" s="7">
        <f t="shared" si="85"/>
        <v>56.51655119494535</v>
      </c>
      <c r="D2741" s="1">
        <v>34.599682000000001</v>
      </c>
      <c r="E2741" s="1">
        <v>-47.927101</v>
      </c>
      <c r="F2741" s="5">
        <v>33.831021999999997</v>
      </c>
      <c r="G2741" s="1">
        <v>31.389643</v>
      </c>
      <c r="H2741" s="5">
        <v>78.017702999999997</v>
      </c>
      <c r="I2741" s="5">
        <v>21.172248</v>
      </c>
      <c r="J2741" s="5">
        <v>84.344944999999996</v>
      </c>
      <c r="K2741" s="5">
        <v>28.582536999999999</v>
      </c>
    </row>
    <row r="2742" spans="1:11">
      <c r="A2742" s="2">
        <v>42599.657014598699</v>
      </c>
      <c r="B2742" s="3">
        <f t="shared" si="84"/>
        <v>42599.657014598699</v>
      </c>
      <c r="C2742" s="7">
        <f t="shared" si="85"/>
        <v>56.533187659224495</v>
      </c>
      <c r="D2742" s="1">
        <v>34.599989999999998</v>
      </c>
      <c r="E2742" s="1">
        <v>-47.924393999999999</v>
      </c>
      <c r="F2742" s="5">
        <v>33.831175999999999</v>
      </c>
      <c r="G2742" s="1">
        <v>31.390874</v>
      </c>
      <c r="H2742" s="5">
        <v>77.966260000000005</v>
      </c>
      <c r="I2742" s="5">
        <v>21.069369999999999</v>
      </c>
      <c r="J2742" s="5">
        <v>84.396387000000004</v>
      </c>
      <c r="K2742" s="5">
        <v>28.633983000000001</v>
      </c>
    </row>
    <row r="2743" spans="1:11">
      <c r="A2743" s="2">
        <v>42599.657026191999</v>
      </c>
      <c r="B2743" s="3">
        <f t="shared" si="84"/>
        <v>42599.657026191999</v>
      </c>
      <c r="C2743" s="7">
        <f t="shared" si="85"/>
        <v>56.549882011022419</v>
      </c>
      <c r="D2743" s="1">
        <v>34.601529999999997</v>
      </c>
      <c r="E2743" s="1">
        <v>-47.924844999999998</v>
      </c>
      <c r="F2743" s="5">
        <v>33.832408000000001</v>
      </c>
      <c r="G2743" s="1">
        <v>31.392567</v>
      </c>
      <c r="H2743" s="5">
        <v>77.863373999999993</v>
      </c>
      <c r="I2743" s="5">
        <v>21.01793</v>
      </c>
      <c r="J2743" s="5">
        <v>84.447828999999999</v>
      </c>
      <c r="K2743" s="5">
        <v>28.633983000000001</v>
      </c>
    </row>
    <row r="2744" spans="1:11">
      <c r="A2744" s="2">
        <v>42599.657037764999</v>
      </c>
      <c r="B2744" s="3">
        <f t="shared" si="84"/>
        <v>42599.657037764999</v>
      </c>
      <c r="C2744" s="7">
        <f t="shared" si="85"/>
        <v>56.566547130933031</v>
      </c>
      <c r="D2744" s="1">
        <v>34.601067999999998</v>
      </c>
      <c r="E2744" s="1">
        <v>-47.919882999999999</v>
      </c>
      <c r="F2744" s="5">
        <v>33.832562000000003</v>
      </c>
      <c r="G2744" s="1">
        <v>31.393183000000001</v>
      </c>
      <c r="H2744" s="5">
        <v>77.914816999999999</v>
      </c>
      <c r="I2744" s="5">
        <v>20.966491000000001</v>
      </c>
      <c r="J2744" s="5">
        <v>84.396387000000004</v>
      </c>
      <c r="K2744" s="5">
        <v>28.582536999999999</v>
      </c>
    </row>
    <row r="2745" spans="1:11">
      <c r="A2745" s="2">
        <v>42599.657049319903</v>
      </c>
      <c r="B2745" s="3">
        <f t="shared" si="84"/>
        <v>42599.657049319903</v>
      </c>
      <c r="C2745" s="7">
        <f t="shared" si="85"/>
        <v>56.58318619360216</v>
      </c>
      <c r="D2745" s="1">
        <v>34.601838000000001</v>
      </c>
      <c r="E2745" s="1">
        <v>-47.921987999999999</v>
      </c>
      <c r="F2745" s="5">
        <v>33.832562000000003</v>
      </c>
      <c r="G2745" s="1">
        <v>31.395184</v>
      </c>
      <c r="H2745" s="5">
        <v>78.017702999999997</v>
      </c>
      <c r="I2745" s="5">
        <v>20.966491000000001</v>
      </c>
      <c r="J2745" s="5">
        <v>84.447828999999999</v>
      </c>
      <c r="K2745" s="5">
        <v>28.633983000000001</v>
      </c>
    </row>
    <row r="2746" spans="1:11">
      <c r="A2746" s="2">
        <v>42599.657060902297</v>
      </c>
      <c r="B2746" s="3">
        <f t="shared" si="84"/>
        <v>42599.657060902297</v>
      </c>
      <c r="C2746" s="7">
        <f t="shared" si="85"/>
        <v>56.599864839809015</v>
      </c>
      <c r="D2746" s="1">
        <v>34.599218999999998</v>
      </c>
      <c r="E2746" s="1">
        <v>-47.920785000000002</v>
      </c>
      <c r="F2746" s="5">
        <v>33.833486000000001</v>
      </c>
      <c r="G2746" s="1">
        <v>31.396262</v>
      </c>
      <c r="H2746" s="5">
        <v>77.966260000000005</v>
      </c>
      <c r="I2746" s="5">
        <v>21.069369999999999</v>
      </c>
      <c r="J2746" s="5">
        <v>84.396387000000004</v>
      </c>
      <c r="K2746" s="5">
        <v>28.633983000000001</v>
      </c>
    </row>
    <row r="2747" spans="1:11">
      <c r="A2747" s="2">
        <v>42599.657072472401</v>
      </c>
      <c r="B2747" s="3">
        <f t="shared" si="84"/>
        <v>42599.657072472401</v>
      </c>
      <c r="C2747" s="7">
        <f t="shared" si="85"/>
        <v>56.6165257897228</v>
      </c>
      <c r="D2747" s="1">
        <v>34.601683999999999</v>
      </c>
      <c r="E2747" s="1">
        <v>-47.928153000000002</v>
      </c>
      <c r="F2747" s="5">
        <v>33.835642</v>
      </c>
      <c r="G2747" s="1">
        <v>31.399031999999998</v>
      </c>
      <c r="H2747" s="5">
        <v>77.966260000000005</v>
      </c>
      <c r="I2747" s="5">
        <v>21.01793</v>
      </c>
      <c r="J2747" s="5">
        <v>84.396387000000004</v>
      </c>
      <c r="K2747" s="5">
        <v>28.685428999999999</v>
      </c>
    </row>
    <row r="2748" spans="1:11">
      <c r="A2748" s="2">
        <v>42599.657084049999</v>
      </c>
      <c r="B2748" s="3">
        <f t="shared" si="84"/>
        <v>42599.657084049999</v>
      </c>
      <c r="C2748" s="7">
        <f t="shared" si="85"/>
        <v>56.633197531336918</v>
      </c>
      <c r="D2748" s="1">
        <v>34.602454999999999</v>
      </c>
      <c r="E2748" s="1">
        <v>-47.924995000000003</v>
      </c>
      <c r="F2748" s="5">
        <v>33.834718000000002</v>
      </c>
      <c r="G2748" s="1">
        <v>31.399494000000001</v>
      </c>
      <c r="H2748" s="5">
        <v>77.914816999999999</v>
      </c>
      <c r="I2748" s="5">
        <v>20.966491000000001</v>
      </c>
      <c r="J2748" s="5">
        <v>84.396387000000004</v>
      </c>
      <c r="K2748" s="5">
        <v>28.633983000000001</v>
      </c>
    </row>
    <row r="2749" spans="1:11">
      <c r="A2749" s="2">
        <v>42599.657095626098</v>
      </c>
      <c r="B2749" s="3">
        <f t="shared" si="84"/>
        <v>42599.657095626098</v>
      </c>
      <c r="C2749" s="7">
        <f t="shared" si="85"/>
        <v>56.64986711461097</v>
      </c>
      <c r="D2749" s="1">
        <v>34.602916999999998</v>
      </c>
      <c r="E2749" s="1">
        <v>-47.923943000000001</v>
      </c>
      <c r="F2749" s="5">
        <v>33.836258000000001</v>
      </c>
      <c r="G2749" s="1">
        <v>31.399956</v>
      </c>
      <c r="H2749" s="5">
        <v>78.017702999999997</v>
      </c>
      <c r="I2749" s="5">
        <v>20.966491000000001</v>
      </c>
      <c r="J2749" s="5">
        <v>84.396387000000004</v>
      </c>
      <c r="K2749" s="5">
        <v>28.633983000000001</v>
      </c>
    </row>
    <row r="2750" spans="1:11">
      <c r="A2750" s="2">
        <v>42599.657107191299</v>
      </c>
      <c r="B2750" s="3">
        <f t="shared" si="84"/>
        <v>42599.657107191299</v>
      </c>
      <c r="C2750" s="7">
        <f t="shared" si="85"/>
        <v>56.666521002771333</v>
      </c>
      <c r="D2750" s="1">
        <v>34.601222</v>
      </c>
      <c r="E2750" s="1">
        <v>-47.926197999999999</v>
      </c>
      <c r="F2750" s="5">
        <v>33.837491</v>
      </c>
      <c r="G2750" s="1">
        <v>31.402265</v>
      </c>
      <c r="H2750" s="5">
        <v>78.017702999999997</v>
      </c>
      <c r="I2750" s="5">
        <v>20.966491000000001</v>
      </c>
      <c r="J2750" s="5">
        <v>84.447828999999999</v>
      </c>
      <c r="K2750" s="5">
        <v>28.582536999999999</v>
      </c>
    </row>
    <row r="2751" spans="1:11">
      <c r="A2751" s="2">
        <v>42599.6571187644</v>
      </c>
      <c r="B2751" s="3">
        <f t="shared" ref="B2751:B2814" si="86">A2751</f>
        <v>42599.6571187644</v>
      </c>
      <c r="C2751" s="7">
        <f t="shared" si="85"/>
        <v>56.683186269365251</v>
      </c>
      <c r="D2751" s="1">
        <v>34.601992000000003</v>
      </c>
      <c r="E2751" s="1">
        <v>-47.918078000000001</v>
      </c>
      <c r="F2751" s="5">
        <v>33.839030999999999</v>
      </c>
      <c r="G2751" s="1">
        <v>31.404112000000001</v>
      </c>
      <c r="H2751" s="5">
        <v>77.966260000000005</v>
      </c>
      <c r="I2751" s="5">
        <v>21.01793</v>
      </c>
      <c r="J2751" s="5">
        <v>84.396387000000004</v>
      </c>
      <c r="K2751" s="5">
        <v>28.531091</v>
      </c>
    </row>
    <row r="2752" spans="1:11">
      <c r="A2752" s="2">
        <v>42599.657130338201</v>
      </c>
      <c r="B2752" s="3">
        <f t="shared" si="86"/>
        <v>42599.657130338201</v>
      </c>
      <c r="C2752" s="7">
        <f t="shared" ref="C2752:C2815" si="87">C2751+(B2752-B2751)*1440</f>
        <v>56.69985254178755</v>
      </c>
      <c r="D2752" s="1">
        <v>34.601529999999997</v>
      </c>
      <c r="E2752" s="1">
        <v>-47.912363999999997</v>
      </c>
      <c r="F2752" s="5">
        <v>33.840108999999998</v>
      </c>
      <c r="G2752" s="1">
        <v>31.403649999999999</v>
      </c>
      <c r="H2752" s="5">
        <v>78.069147000000001</v>
      </c>
      <c r="I2752" s="5">
        <v>20.966491000000001</v>
      </c>
      <c r="J2752" s="5">
        <v>84.447828999999999</v>
      </c>
      <c r="K2752" s="5">
        <v>28.633983000000001</v>
      </c>
    </row>
    <row r="2753" spans="1:11">
      <c r="A2753" s="2">
        <v>42599.657141912197</v>
      </c>
      <c r="B2753" s="3">
        <f t="shared" si="86"/>
        <v>42599.657141912197</v>
      </c>
      <c r="C2753" s="7">
        <f t="shared" si="87"/>
        <v>56.716519097099081</v>
      </c>
      <c r="D2753" s="1">
        <v>34.601838000000001</v>
      </c>
      <c r="E2753" s="1">
        <v>-47.917175999999998</v>
      </c>
      <c r="F2753" s="5">
        <v>33.841495000000002</v>
      </c>
      <c r="G2753" s="1">
        <v>31.405805000000001</v>
      </c>
      <c r="H2753" s="5">
        <v>77.966260000000005</v>
      </c>
      <c r="I2753" s="5">
        <v>21.01793</v>
      </c>
      <c r="J2753" s="5">
        <v>84.293502000000004</v>
      </c>
      <c r="K2753" s="5">
        <v>28.582536999999999</v>
      </c>
    </row>
    <row r="2754" spans="1:11">
      <c r="A2754" s="2">
        <v>42599.657153487002</v>
      </c>
      <c r="B2754" s="3">
        <f t="shared" si="86"/>
        <v>42599.657153487002</v>
      </c>
      <c r="C2754" s="7">
        <f t="shared" si="87"/>
        <v>56.733186815399677</v>
      </c>
      <c r="D2754" s="1">
        <v>34.601529999999997</v>
      </c>
      <c r="E2754" s="1">
        <v>-47.913867000000003</v>
      </c>
      <c r="F2754" s="5">
        <v>33.841957000000001</v>
      </c>
      <c r="G2754" s="1">
        <v>31.405805000000001</v>
      </c>
      <c r="H2754" s="5">
        <v>78.017702999999997</v>
      </c>
      <c r="I2754" s="5">
        <v>21.120809000000001</v>
      </c>
      <c r="J2754" s="5">
        <v>84.396387000000004</v>
      </c>
      <c r="K2754" s="5">
        <v>28.633983000000001</v>
      </c>
    </row>
    <row r="2755" spans="1:11">
      <c r="A2755" s="2">
        <v>42599.657165079101</v>
      </c>
      <c r="B2755" s="3">
        <f t="shared" si="86"/>
        <v>42599.657165079101</v>
      </c>
      <c r="C2755" s="7">
        <f t="shared" si="87"/>
        <v>56.749879438430071</v>
      </c>
      <c r="D2755" s="1">
        <v>34.603532999999999</v>
      </c>
      <c r="E2755" s="1">
        <v>-47.914920000000002</v>
      </c>
      <c r="F2755" s="5">
        <v>33.841341</v>
      </c>
      <c r="G2755" s="1">
        <v>31.40719</v>
      </c>
      <c r="H2755" s="5">
        <v>78.069147000000001</v>
      </c>
      <c r="I2755" s="5">
        <v>21.069369999999999</v>
      </c>
      <c r="J2755" s="5">
        <v>84.447828999999999</v>
      </c>
      <c r="K2755" s="5">
        <v>28.582536999999999</v>
      </c>
    </row>
    <row r="2756" spans="1:11">
      <c r="A2756" s="2">
        <v>42599.657176635803</v>
      </c>
      <c r="B2756" s="3">
        <f t="shared" si="86"/>
        <v>42599.657176635803</v>
      </c>
      <c r="C2756" s="7">
        <f t="shared" si="87"/>
        <v>56.766521089011803</v>
      </c>
      <c r="D2756" s="1">
        <v>34.603071</v>
      </c>
      <c r="E2756" s="1">
        <v>-47.919431000000003</v>
      </c>
      <c r="F2756" s="5">
        <v>33.842573000000002</v>
      </c>
      <c r="G2756" s="1">
        <v>31.409191</v>
      </c>
      <c r="H2756" s="5">
        <v>78.017702999999997</v>
      </c>
      <c r="I2756" s="5">
        <v>21.01793</v>
      </c>
      <c r="J2756" s="5">
        <v>84.344944999999996</v>
      </c>
      <c r="K2756" s="5">
        <v>28.582536999999999</v>
      </c>
    </row>
    <row r="2757" spans="1:11">
      <c r="A2757" s="2">
        <v>42599.657188211699</v>
      </c>
      <c r="B2757" s="3">
        <f t="shared" si="86"/>
        <v>42599.657188211699</v>
      </c>
      <c r="C2757" s="7">
        <f t="shared" si="87"/>
        <v>56.783190378919244</v>
      </c>
      <c r="D2757" s="1">
        <v>34.603071</v>
      </c>
      <c r="E2757" s="1">
        <v>-47.914167999999997</v>
      </c>
      <c r="F2757" s="5">
        <v>33.841802999999999</v>
      </c>
      <c r="G2757" s="1">
        <v>31.411653999999999</v>
      </c>
      <c r="H2757" s="5">
        <v>78.069147000000001</v>
      </c>
      <c r="I2757" s="5">
        <v>20.966491000000001</v>
      </c>
      <c r="J2757" s="5">
        <v>84.447828999999999</v>
      </c>
      <c r="K2757" s="5">
        <v>28.633983000000001</v>
      </c>
    </row>
    <row r="2758" spans="1:11">
      <c r="A2758" s="2">
        <v>42599.657199802903</v>
      </c>
      <c r="B2758" s="3">
        <f t="shared" si="86"/>
        <v>42599.657199802903</v>
      </c>
      <c r="C2758" s="7">
        <f t="shared" si="87"/>
        <v>56.799881713232026</v>
      </c>
      <c r="D2758" s="1">
        <v>34.603378999999997</v>
      </c>
      <c r="E2758" s="1">
        <v>-47.919431000000003</v>
      </c>
      <c r="F2758" s="5">
        <v>33.840879000000001</v>
      </c>
      <c r="G2758" s="1">
        <v>31.411808000000001</v>
      </c>
      <c r="H2758" s="5">
        <v>78.017702999999997</v>
      </c>
      <c r="I2758" s="5">
        <v>21.01793</v>
      </c>
      <c r="J2758" s="5">
        <v>84.293502000000004</v>
      </c>
      <c r="K2758" s="5">
        <v>28.531091</v>
      </c>
    </row>
    <row r="2759" spans="1:11">
      <c r="A2759" s="2">
        <v>42599.657211359903</v>
      </c>
      <c r="B2759" s="3">
        <f t="shared" si="86"/>
        <v>42599.657211359903</v>
      </c>
      <c r="C2759" s="7">
        <f t="shared" si="87"/>
        <v>56.816523793386295</v>
      </c>
      <c r="D2759" s="1">
        <v>34.604303000000002</v>
      </c>
      <c r="E2759" s="1">
        <v>-47.918078000000001</v>
      </c>
      <c r="F2759" s="5">
        <v>33.842111000000003</v>
      </c>
      <c r="G2759" s="1">
        <v>31.413194000000001</v>
      </c>
      <c r="H2759" s="5">
        <v>77.966260000000005</v>
      </c>
      <c r="I2759" s="5">
        <v>21.120809000000001</v>
      </c>
      <c r="J2759" s="5">
        <v>84.447828999999999</v>
      </c>
      <c r="K2759" s="5">
        <v>28.685428999999999</v>
      </c>
    </row>
    <row r="2760" spans="1:11">
      <c r="A2760" s="2">
        <v>42599.657222931302</v>
      </c>
      <c r="B2760" s="3">
        <f t="shared" si="86"/>
        <v>42599.657222931302</v>
      </c>
      <c r="C2760" s="7">
        <f t="shared" si="87"/>
        <v>56.833186608273536</v>
      </c>
      <c r="D2760" s="1">
        <v>34.604612000000003</v>
      </c>
      <c r="E2760" s="1">
        <v>-47.914017999999999</v>
      </c>
      <c r="F2760" s="5">
        <v>33.842419</v>
      </c>
      <c r="G2760" s="1">
        <v>31.413809000000001</v>
      </c>
      <c r="H2760" s="5">
        <v>78.120590000000007</v>
      </c>
      <c r="I2760" s="5">
        <v>21.120809000000001</v>
      </c>
      <c r="J2760" s="5">
        <v>84.499270999999993</v>
      </c>
      <c r="K2760" s="5">
        <v>28.582536999999999</v>
      </c>
    </row>
    <row r="2761" spans="1:11">
      <c r="A2761" s="2">
        <v>42599.657234504499</v>
      </c>
      <c r="B2761" s="3">
        <f t="shared" si="86"/>
        <v>42599.657234504499</v>
      </c>
      <c r="C2761" s="7">
        <f t="shared" si="87"/>
        <v>56.849852011073381</v>
      </c>
      <c r="D2761" s="1">
        <v>34.604612000000003</v>
      </c>
      <c r="E2761" s="1">
        <v>-47.906649000000002</v>
      </c>
      <c r="F2761" s="5">
        <v>33.844113999999998</v>
      </c>
      <c r="G2761" s="1">
        <v>31.415655999999998</v>
      </c>
      <c r="H2761" s="5">
        <v>78.017702999999997</v>
      </c>
      <c r="I2761" s="5">
        <v>21.01793</v>
      </c>
      <c r="J2761" s="5">
        <v>84.344944999999996</v>
      </c>
      <c r="K2761" s="5">
        <v>28.633983000000001</v>
      </c>
    </row>
    <row r="2762" spans="1:11">
      <c r="A2762" s="2">
        <v>42599.657246079201</v>
      </c>
      <c r="B2762" s="3">
        <f t="shared" si="86"/>
        <v>42599.657246079201</v>
      </c>
      <c r="C2762" s="7">
        <f t="shared" si="87"/>
        <v>56.866519582690671</v>
      </c>
      <c r="D2762" s="1">
        <v>34.603225000000002</v>
      </c>
      <c r="E2762" s="1">
        <v>-47.913266</v>
      </c>
      <c r="F2762" s="5">
        <v>33.841495000000002</v>
      </c>
      <c r="G2762" s="1">
        <v>31.417196000000001</v>
      </c>
      <c r="H2762" s="5">
        <v>77.966260000000005</v>
      </c>
      <c r="I2762" s="5">
        <v>21.120809000000001</v>
      </c>
      <c r="J2762" s="5">
        <v>84.447828999999999</v>
      </c>
      <c r="K2762" s="5">
        <v>28.582536999999999</v>
      </c>
    </row>
    <row r="2763" spans="1:11">
      <c r="A2763" s="2">
        <v>42599.657257672399</v>
      </c>
      <c r="B2763" s="3">
        <f t="shared" si="86"/>
        <v>42599.657257672399</v>
      </c>
      <c r="C2763" s="7">
        <f t="shared" si="87"/>
        <v>56.883213787805289</v>
      </c>
      <c r="D2763" s="1">
        <v>34.603225000000002</v>
      </c>
      <c r="E2763" s="1">
        <v>-47.91086</v>
      </c>
      <c r="F2763" s="5">
        <v>33.842264999999998</v>
      </c>
      <c r="G2763" s="1">
        <v>31.417503</v>
      </c>
      <c r="H2763" s="5">
        <v>78.017702999999997</v>
      </c>
      <c r="I2763" s="5">
        <v>21.01793</v>
      </c>
      <c r="J2763" s="5">
        <v>84.344944999999996</v>
      </c>
      <c r="K2763" s="5">
        <v>28.633983000000001</v>
      </c>
    </row>
    <row r="2764" spans="1:11">
      <c r="A2764" s="2">
        <v>42599.657269245101</v>
      </c>
      <c r="B2764" s="3">
        <f t="shared" si="86"/>
        <v>42599.657269245101</v>
      </c>
      <c r="C2764" s="7">
        <f t="shared" si="87"/>
        <v>56.899878478143364</v>
      </c>
      <c r="D2764" s="1">
        <v>34.605074000000002</v>
      </c>
      <c r="E2764" s="1">
        <v>-47.910108000000001</v>
      </c>
      <c r="F2764" s="5">
        <v>33.842264999999998</v>
      </c>
      <c r="G2764" s="1">
        <v>31.417503</v>
      </c>
      <c r="H2764" s="5">
        <v>77.811930000000004</v>
      </c>
      <c r="I2764" s="5">
        <v>21.069369999999999</v>
      </c>
      <c r="J2764" s="5">
        <v>84.344944999999996</v>
      </c>
      <c r="K2764" s="5">
        <v>28.582536999999999</v>
      </c>
    </row>
    <row r="2765" spans="1:11">
      <c r="A2765" s="2">
        <v>42599.6572808075</v>
      </c>
      <c r="B2765" s="3">
        <f t="shared" si="86"/>
        <v>42599.6572808075</v>
      </c>
      <c r="C2765" s="7">
        <f t="shared" si="87"/>
        <v>56.916528332512826</v>
      </c>
      <c r="D2765" s="1">
        <v>34.604456999999996</v>
      </c>
      <c r="E2765" s="1">
        <v>-47.919131</v>
      </c>
      <c r="F2765" s="5">
        <v>33.841186999999998</v>
      </c>
      <c r="G2765" s="1">
        <v>31.418119000000001</v>
      </c>
      <c r="H2765" s="5">
        <v>77.863373999999993</v>
      </c>
      <c r="I2765" s="5">
        <v>21.069369999999999</v>
      </c>
      <c r="J2765" s="5">
        <v>84.447828999999999</v>
      </c>
      <c r="K2765" s="5">
        <v>28.633983000000001</v>
      </c>
    </row>
    <row r="2766" spans="1:11">
      <c r="A2766" s="2">
        <v>42599.657292374301</v>
      </c>
      <c r="B2766" s="3">
        <f t="shared" si="86"/>
        <v>42599.657292374301</v>
      </c>
      <c r="C2766" s="7">
        <f t="shared" si="87"/>
        <v>56.933184525696561</v>
      </c>
      <c r="D2766" s="1">
        <v>34.603994999999998</v>
      </c>
      <c r="E2766" s="1">
        <v>-47.924092999999999</v>
      </c>
      <c r="F2766" s="5">
        <v>33.839955000000003</v>
      </c>
      <c r="G2766" s="1">
        <v>31.417349999999999</v>
      </c>
      <c r="H2766" s="5">
        <v>78.069147000000001</v>
      </c>
      <c r="I2766" s="5">
        <v>21.01793</v>
      </c>
      <c r="J2766" s="5">
        <v>84.396387000000004</v>
      </c>
      <c r="K2766" s="5">
        <v>28.633983000000001</v>
      </c>
    </row>
    <row r="2767" spans="1:11">
      <c r="A2767" s="2">
        <v>42599.6573039492</v>
      </c>
      <c r="B2767" s="3">
        <f t="shared" si="86"/>
        <v>42599.6573039492</v>
      </c>
      <c r="C2767" s="7">
        <f t="shared" si="87"/>
        <v>56.949852380203083</v>
      </c>
      <c r="D2767" s="1">
        <v>34.603687000000001</v>
      </c>
      <c r="E2767" s="1">
        <v>-47.918979999999998</v>
      </c>
      <c r="F2767" s="5">
        <v>33.838107000000001</v>
      </c>
      <c r="G2767" s="1">
        <v>31.416734000000002</v>
      </c>
      <c r="H2767" s="5">
        <v>77.914816999999999</v>
      </c>
      <c r="I2767" s="5">
        <v>21.069369999999999</v>
      </c>
      <c r="J2767" s="5">
        <v>84.447828999999999</v>
      </c>
      <c r="K2767" s="5">
        <v>28.633983000000001</v>
      </c>
    </row>
    <row r="2768" spans="1:11">
      <c r="A2768" s="2">
        <v>42599.657315531702</v>
      </c>
      <c r="B2768" s="3">
        <f t="shared" si="86"/>
        <v>42599.657315531702</v>
      </c>
      <c r="C2768" s="7">
        <f t="shared" si="87"/>
        <v>56.966531183570623</v>
      </c>
      <c r="D2768" s="1">
        <v>34.603687000000001</v>
      </c>
      <c r="E2768" s="1">
        <v>-47.925446000000001</v>
      </c>
      <c r="F2768" s="5">
        <v>33.835796000000002</v>
      </c>
      <c r="G2768" s="1">
        <v>31.413962999999999</v>
      </c>
      <c r="H2768" s="5">
        <v>77.811930000000004</v>
      </c>
      <c r="I2768" s="5">
        <v>21.069369999999999</v>
      </c>
      <c r="J2768" s="5">
        <v>84.344944999999996</v>
      </c>
      <c r="K2768" s="5">
        <v>28.531091</v>
      </c>
    </row>
    <row r="2769" spans="1:11">
      <c r="A2769" s="2">
        <v>42599.657327102301</v>
      </c>
      <c r="B2769" s="3">
        <f t="shared" si="86"/>
        <v>42599.657327102301</v>
      </c>
      <c r="C2769" s="7">
        <f t="shared" si="87"/>
        <v>56.983192845946178</v>
      </c>
      <c r="D2769" s="1">
        <v>34.603532999999999</v>
      </c>
      <c r="E2769" s="1">
        <v>-47.915371</v>
      </c>
      <c r="F2769" s="5">
        <v>33.835180000000001</v>
      </c>
      <c r="G2769" s="1">
        <v>31.414425000000001</v>
      </c>
      <c r="H2769" s="5">
        <v>77.914816999999999</v>
      </c>
      <c r="I2769" s="5">
        <v>21.01793</v>
      </c>
      <c r="J2769" s="5">
        <v>84.344944999999996</v>
      </c>
      <c r="K2769" s="5">
        <v>28.685428999999999</v>
      </c>
    </row>
    <row r="2770" spans="1:11">
      <c r="A2770" s="2">
        <v>42599.657338672201</v>
      </c>
      <c r="B2770" s="3">
        <f t="shared" si="86"/>
        <v>42599.657338672201</v>
      </c>
      <c r="C2770" s="7">
        <f t="shared" si="87"/>
        <v>56.999853502493352</v>
      </c>
      <c r="D2770" s="1">
        <v>34.604149</v>
      </c>
      <c r="E2770" s="1">
        <v>-47.909657000000003</v>
      </c>
      <c r="F2770" s="5">
        <v>33.834102000000001</v>
      </c>
      <c r="G2770" s="1">
        <v>31.414425000000001</v>
      </c>
      <c r="H2770" s="5">
        <v>77.863373999999993</v>
      </c>
      <c r="I2770" s="5">
        <v>21.069369999999999</v>
      </c>
      <c r="J2770" s="5">
        <v>84.447828999999999</v>
      </c>
      <c r="K2770" s="5">
        <v>28.582536999999999</v>
      </c>
    </row>
    <row r="2771" spans="1:11">
      <c r="A2771" s="2">
        <v>42599.657350244503</v>
      </c>
      <c r="B2771" s="3">
        <f t="shared" si="86"/>
        <v>42599.657350244503</v>
      </c>
      <c r="C2771" s="7">
        <f t="shared" si="87"/>
        <v>57.016517616575584</v>
      </c>
      <c r="D2771" s="1">
        <v>34.603687000000001</v>
      </c>
      <c r="E2771" s="1">
        <v>-47.924543999999997</v>
      </c>
      <c r="F2771" s="5">
        <v>33.83287</v>
      </c>
      <c r="G2771" s="1">
        <v>31.412116000000001</v>
      </c>
      <c r="H2771" s="5">
        <v>77.863373999999993</v>
      </c>
      <c r="I2771" s="5">
        <v>20.966491000000001</v>
      </c>
      <c r="J2771" s="5">
        <v>84.344944999999996</v>
      </c>
      <c r="K2771" s="5">
        <v>28.582536999999999</v>
      </c>
    </row>
    <row r="2772" spans="1:11">
      <c r="A2772" s="2">
        <v>42599.657361828999</v>
      </c>
      <c r="B2772" s="3">
        <f t="shared" si="86"/>
        <v>42599.657361828999</v>
      </c>
      <c r="C2772" s="7">
        <f t="shared" si="87"/>
        <v>57.03319929074496</v>
      </c>
      <c r="D2772" s="1">
        <v>34.604612000000003</v>
      </c>
      <c r="E2772" s="1">
        <v>-47.920785000000002</v>
      </c>
      <c r="F2772" s="5">
        <v>33.830714</v>
      </c>
      <c r="G2772" s="1">
        <v>31.409807000000001</v>
      </c>
      <c r="H2772" s="5">
        <v>77.863373999999993</v>
      </c>
      <c r="I2772" s="5">
        <v>21.01793</v>
      </c>
      <c r="J2772" s="5">
        <v>84.396387000000004</v>
      </c>
      <c r="K2772" s="5">
        <v>28.685428999999999</v>
      </c>
    </row>
    <row r="2773" spans="1:11">
      <c r="A2773" s="2">
        <v>42599.657373399001</v>
      </c>
      <c r="B2773" s="3">
        <f t="shared" si="86"/>
        <v>42599.657373399001</v>
      </c>
      <c r="C2773" s="7">
        <f t="shared" si="87"/>
        <v>57.04986009397544</v>
      </c>
      <c r="D2773" s="1">
        <v>34.604765999999998</v>
      </c>
      <c r="E2773" s="1">
        <v>-47.91883</v>
      </c>
      <c r="F2773" s="5">
        <v>33.830250999999997</v>
      </c>
      <c r="G2773" s="1">
        <v>31.408268</v>
      </c>
      <c r="H2773" s="5">
        <v>77.811930000000004</v>
      </c>
      <c r="I2773" s="5">
        <v>20.915051999999999</v>
      </c>
      <c r="J2773" s="5">
        <v>84.396387000000004</v>
      </c>
      <c r="K2773" s="5">
        <v>28.582536999999999</v>
      </c>
    </row>
    <row r="2774" spans="1:11">
      <c r="A2774" s="2">
        <v>42599.657384969098</v>
      </c>
      <c r="B2774" s="3">
        <f t="shared" si="86"/>
        <v>42599.657384969098</v>
      </c>
      <c r="C2774" s="7">
        <f t="shared" si="87"/>
        <v>57.066521033411846</v>
      </c>
      <c r="D2774" s="1">
        <v>34.605227999999997</v>
      </c>
      <c r="E2774" s="1">
        <v>-47.916573999999997</v>
      </c>
      <c r="F2774" s="5">
        <v>33.829788999999998</v>
      </c>
      <c r="G2774" s="1">
        <v>31.406113000000001</v>
      </c>
      <c r="H2774" s="5">
        <v>77.863373999999993</v>
      </c>
      <c r="I2774" s="5">
        <v>20.966491000000001</v>
      </c>
      <c r="J2774" s="5">
        <v>84.447828999999999</v>
      </c>
      <c r="K2774" s="5">
        <v>28.582536999999999</v>
      </c>
    </row>
    <row r="2775" spans="1:11">
      <c r="A2775" s="2">
        <v>42599.657396546099</v>
      </c>
      <c r="B2775" s="3">
        <f t="shared" si="86"/>
        <v>42599.657396546099</v>
      </c>
      <c r="C2775" s="7">
        <f t="shared" si="87"/>
        <v>57.083191915880889</v>
      </c>
      <c r="D2775" s="1">
        <v>34.60492</v>
      </c>
      <c r="E2775" s="1">
        <v>-47.915672000000001</v>
      </c>
      <c r="F2775" s="5">
        <v>33.829481000000001</v>
      </c>
      <c r="G2775" s="1">
        <v>31.406883000000001</v>
      </c>
      <c r="H2775" s="5">
        <v>77.863373999999993</v>
      </c>
      <c r="I2775" s="5">
        <v>21.01793</v>
      </c>
      <c r="J2775" s="5">
        <v>84.447828999999999</v>
      </c>
      <c r="K2775" s="5">
        <v>28.685428999999999</v>
      </c>
    </row>
    <row r="2776" spans="1:11">
      <c r="A2776" s="2">
        <v>42599.657408114399</v>
      </c>
      <c r="B2776" s="3">
        <f t="shared" si="86"/>
        <v>42599.657408114399</v>
      </c>
      <c r="C2776" s="7">
        <f t="shared" si="87"/>
        <v>57.09985026740469</v>
      </c>
      <c r="D2776" s="1">
        <v>34.606152000000002</v>
      </c>
      <c r="E2776" s="1">
        <v>-47.919732000000003</v>
      </c>
      <c r="F2776" s="5">
        <v>33.829481000000001</v>
      </c>
      <c r="G2776" s="1">
        <v>31.405035000000002</v>
      </c>
      <c r="H2776" s="5">
        <v>77.811930000000004</v>
      </c>
      <c r="I2776" s="5">
        <v>20.966491000000001</v>
      </c>
      <c r="J2776" s="5">
        <v>84.344944999999996</v>
      </c>
      <c r="K2776" s="5">
        <v>28.633983000000001</v>
      </c>
    </row>
    <row r="2777" spans="1:11">
      <c r="A2777" s="2">
        <v>42599.657419696101</v>
      </c>
      <c r="B2777" s="3">
        <f t="shared" si="86"/>
        <v>42599.657419696101</v>
      </c>
      <c r="C2777" s="7">
        <f t="shared" si="87"/>
        <v>57.116527918260545</v>
      </c>
      <c r="D2777" s="1">
        <v>34.607385000000001</v>
      </c>
      <c r="E2777" s="1">
        <v>-47.909657000000003</v>
      </c>
      <c r="F2777" s="5">
        <v>33.825169000000002</v>
      </c>
      <c r="G2777" s="1">
        <v>31.403649999999999</v>
      </c>
      <c r="H2777" s="5">
        <v>77.863373999999993</v>
      </c>
      <c r="I2777" s="5">
        <v>21.069369999999999</v>
      </c>
      <c r="J2777" s="5">
        <v>84.447828999999999</v>
      </c>
      <c r="K2777" s="5">
        <v>28.633983000000001</v>
      </c>
    </row>
    <row r="2778" spans="1:11">
      <c r="A2778" s="2">
        <v>42599.6574312722</v>
      </c>
      <c r="B2778" s="3">
        <f t="shared" si="86"/>
        <v>42599.6574312722</v>
      </c>
      <c r="C2778" s="7">
        <f t="shared" si="87"/>
        <v>57.133197501534596</v>
      </c>
      <c r="D2778" s="1">
        <v>34.605998</v>
      </c>
      <c r="E2778" s="1">
        <v>-47.916874999999997</v>
      </c>
      <c r="F2778" s="5">
        <v>33.824089999999998</v>
      </c>
      <c r="G2778" s="1">
        <v>31.404420000000002</v>
      </c>
      <c r="H2778" s="5">
        <v>77.863373999999993</v>
      </c>
      <c r="I2778" s="5">
        <v>21.01793</v>
      </c>
      <c r="J2778" s="5">
        <v>84.396387000000004</v>
      </c>
      <c r="K2778" s="5">
        <v>28.685428999999999</v>
      </c>
    </row>
    <row r="2779" spans="1:11">
      <c r="A2779" s="2">
        <v>42599.657442850599</v>
      </c>
      <c r="B2779" s="3">
        <f t="shared" si="86"/>
        <v>42599.657442850599</v>
      </c>
      <c r="C2779" s="7">
        <f t="shared" si="87"/>
        <v>57.1498703956604</v>
      </c>
      <c r="D2779" s="1">
        <v>34.608154999999996</v>
      </c>
      <c r="E2779" s="1">
        <v>-47.913567</v>
      </c>
      <c r="F2779" s="5">
        <v>33.824399</v>
      </c>
      <c r="G2779" s="1">
        <v>31.405342999999998</v>
      </c>
      <c r="H2779" s="5">
        <v>77.863373999999993</v>
      </c>
      <c r="I2779" s="5">
        <v>21.01793</v>
      </c>
      <c r="J2779" s="5">
        <v>84.293502000000004</v>
      </c>
      <c r="K2779" s="5">
        <v>28.582536999999999</v>
      </c>
    </row>
    <row r="2780" spans="1:11">
      <c r="A2780" s="2">
        <v>42599.657454416403</v>
      </c>
      <c r="B2780" s="3">
        <f t="shared" si="86"/>
        <v>42599.657454416403</v>
      </c>
      <c r="C2780" s="7">
        <f t="shared" si="87"/>
        <v>57.166525153443217</v>
      </c>
      <c r="D2780" s="1">
        <v>34.608463</v>
      </c>
      <c r="E2780" s="1">
        <v>-47.909055000000002</v>
      </c>
      <c r="F2780" s="5">
        <v>33.822704000000002</v>
      </c>
      <c r="G2780" s="1">
        <v>31.403496000000001</v>
      </c>
      <c r="H2780" s="5">
        <v>77.914816999999999</v>
      </c>
      <c r="I2780" s="5">
        <v>21.01793</v>
      </c>
      <c r="J2780" s="5">
        <v>84.396387000000004</v>
      </c>
      <c r="K2780" s="5">
        <v>28.582536999999999</v>
      </c>
    </row>
    <row r="2781" spans="1:11">
      <c r="A2781" s="2">
        <v>42599.657465989003</v>
      </c>
      <c r="B2781" s="3">
        <f t="shared" si="86"/>
        <v>42599.657465989003</v>
      </c>
      <c r="C2781" s="7">
        <f t="shared" si="87"/>
        <v>57.183189697097987</v>
      </c>
      <c r="D2781" s="1">
        <v>34.610928000000001</v>
      </c>
      <c r="E2781" s="1">
        <v>-47.915973000000001</v>
      </c>
      <c r="F2781" s="5">
        <v>33.819470000000003</v>
      </c>
      <c r="G2781" s="1">
        <v>31.400572</v>
      </c>
      <c r="H2781" s="5">
        <v>77.914816999999999</v>
      </c>
      <c r="I2781" s="5">
        <v>21.069369999999999</v>
      </c>
      <c r="J2781" s="5">
        <v>84.447828999999999</v>
      </c>
      <c r="K2781" s="5">
        <v>28.633983000000001</v>
      </c>
    </row>
    <row r="2782" spans="1:11">
      <c r="A2782" s="2">
        <v>42599.657477561799</v>
      </c>
      <c r="B2782" s="3">
        <f t="shared" si="86"/>
        <v>42599.657477561799</v>
      </c>
      <c r="C2782" s="7">
        <f t="shared" si="87"/>
        <v>57.199854523641989</v>
      </c>
      <c r="D2782" s="1">
        <v>34.609386999999998</v>
      </c>
      <c r="E2782" s="1">
        <v>-47.914167999999997</v>
      </c>
      <c r="F2782" s="5">
        <v>33.818545999999998</v>
      </c>
      <c r="G2782" s="1">
        <v>31.401803000000001</v>
      </c>
      <c r="H2782" s="5">
        <v>77.966260000000005</v>
      </c>
      <c r="I2782" s="5">
        <v>21.01793</v>
      </c>
      <c r="J2782" s="5">
        <v>84.344944999999996</v>
      </c>
      <c r="K2782" s="5">
        <v>28.582536999999999</v>
      </c>
    </row>
    <row r="2783" spans="1:11">
      <c r="A2783" s="2">
        <v>42599.657489131998</v>
      </c>
      <c r="B2783" s="3">
        <f t="shared" si="86"/>
        <v>42599.657489131998</v>
      </c>
      <c r="C2783" s="7">
        <f t="shared" si="87"/>
        <v>57.2165156097617</v>
      </c>
      <c r="D2783" s="1">
        <v>34.609541</v>
      </c>
      <c r="E2783" s="1">
        <v>-47.908754999999999</v>
      </c>
      <c r="F2783" s="5">
        <v>33.817622</v>
      </c>
      <c r="G2783" s="1">
        <v>31.399956</v>
      </c>
      <c r="H2783" s="5">
        <v>77.914816999999999</v>
      </c>
      <c r="I2783" s="5">
        <v>21.01793</v>
      </c>
      <c r="J2783" s="5">
        <v>84.447828999999999</v>
      </c>
      <c r="K2783" s="5">
        <v>28.582536999999999</v>
      </c>
    </row>
    <row r="2784" spans="1:11">
      <c r="A2784" s="2">
        <v>42599.657500715701</v>
      </c>
      <c r="B2784" s="3">
        <f t="shared" si="86"/>
        <v>42599.657500715701</v>
      </c>
      <c r="C2784" s="7">
        <f t="shared" si="87"/>
        <v>57.233196141896769</v>
      </c>
      <c r="D2784" s="1">
        <v>34.612161</v>
      </c>
      <c r="E2784" s="1">
        <v>-47.915371</v>
      </c>
      <c r="F2784" s="5">
        <v>33.816851</v>
      </c>
      <c r="G2784" s="1">
        <v>31.399186</v>
      </c>
      <c r="H2784" s="5">
        <v>77.863373999999993</v>
      </c>
      <c r="I2784" s="5">
        <v>21.01793</v>
      </c>
      <c r="J2784" s="5">
        <v>84.396387000000004</v>
      </c>
      <c r="K2784" s="5">
        <v>28.582536999999999</v>
      </c>
    </row>
    <row r="2785" spans="1:11">
      <c r="A2785" s="2">
        <v>42599.657512301601</v>
      </c>
      <c r="B2785" s="3">
        <f t="shared" si="86"/>
        <v>42599.657512301601</v>
      </c>
      <c r="C2785" s="7">
        <f t="shared" si="87"/>
        <v>57.249879838200286</v>
      </c>
      <c r="D2785" s="1">
        <v>34.611697999999997</v>
      </c>
      <c r="E2785" s="1">
        <v>-47.919581999999998</v>
      </c>
      <c r="F2785" s="5">
        <v>33.813001</v>
      </c>
      <c r="G2785" s="1">
        <v>31.395954</v>
      </c>
      <c r="H2785" s="5">
        <v>77.914816999999999</v>
      </c>
      <c r="I2785" s="5">
        <v>21.069369999999999</v>
      </c>
      <c r="J2785" s="5">
        <v>84.396387000000004</v>
      </c>
      <c r="K2785" s="5">
        <v>28.582536999999999</v>
      </c>
    </row>
    <row r="2786" spans="1:11">
      <c r="A2786" s="2">
        <v>42599.657523855101</v>
      </c>
      <c r="B2786" s="3">
        <f t="shared" si="86"/>
        <v>42599.657523855101</v>
      </c>
      <c r="C2786" s="7">
        <f t="shared" si="87"/>
        <v>57.266516878735274</v>
      </c>
      <c r="D2786" s="1">
        <v>34.612468999999997</v>
      </c>
      <c r="E2786" s="1">
        <v>-47.908304000000001</v>
      </c>
      <c r="F2786" s="5">
        <v>33.813001</v>
      </c>
      <c r="G2786" s="1">
        <v>31.396108000000002</v>
      </c>
      <c r="H2786" s="5">
        <v>77.863373999999993</v>
      </c>
      <c r="I2786" s="5">
        <v>21.069369999999999</v>
      </c>
      <c r="J2786" s="5">
        <v>84.344944999999996</v>
      </c>
      <c r="K2786" s="5">
        <v>28.582536999999999</v>
      </c>
    </row>
    <row r="2787" spans="1:11">
      <c r="A2787" s="2">
        <v>42599.657535436898</v>
      </c>
      <c r="B2787" s="3">
        <f t="shared" si="86"/>
        <v>42599.657535436898</v>
      </c>
      <c r="C2787" s="7">
        <f t="shared" si="87"/>
        <v>57.283194665797055</v>
      </c>
      <c r="D2787" s="1">
        <v>34.612931000000003</v>
      </c>
      <c r="E2787" s="1">
        <v>-47.914318999999999</v>
      </c>
      <c r="F2787" s="5">
        <v>33.810074</v>
      </c>
      <c r="G2787" s="1">
        <v>31.394414999999999</v>
      </c>
      <c r="H2787" s="5">
        <v>77.811930000000004</v>
      </c>
      <c r="I2787" s="5">
        <v>21.069369999999999</v>
      </c>
      <c r="J2787" s="5">
        <v>84.447828999999999</v>
      </c>
      <c r="K2787" s="5">
        <v>28.685428999999999</v>
      </c>
    </row>
    <row r="2788" spans="1:11">
      <c r="A2788" s="2">
        <v>42599.657547012997</v>
      </c>
      <c r="B2788" s="3">
        <f t="shared" si="86"/>
        <v>42599.657547012997</v>
      </c>
      <c r="C2788" s="7">
        <f t="shared" si="87"/>
        <v>57.299864249071106</v>
      </c>
      <c r="D2788" s="1">
        <v>34.613546999999997</v>
      </c>
      <c r="E2788" s="1">
        <v>-47.915371</v>
      </c>
      <c r="F2788" s="5">
        <v>33.810381999999997</v>
      </c>
      <c r="G2788" s="1">
        <v>31.393028999999999</v>
      </c>
      <c r="H2788" s="5">
        <v>77.863373999999993</v>
      </c>
      <c r="I2788" s="5">
        <v>21.01793</v>
      </c>
      <c r="J2788" s="5">
        <v>84.447828999999999</v>
      </c>
      <c r="K2788" s="5">
        <v>28.531091</v>
      </c>
    </row>
    <row r="2789" spans="1:11">
      <c r="A2789" s="2">
        <v>42599.657558585903</v>
      </c>
      <c r="B2789" s="3">
        <f t="shared" si="86"/>
        <v>42599.657558585903</v>
      </c>
      <c r="C2789" s="7">
        <f t="shared" si="87"/>
        <v>57.316529232775792</v>
      </c>
      <c r="D2789" s="1">
        <v>34.613239</v>
      </c>
      <c r="E2789" s="1">
        <v>-47.910257999999999</v>
      </c>
      <c r="F2789" s="5">
        <v>33.80838</v>
      </c>
      <c r="G2789" s="1">
        <v>31.392105999999998</v>
      </c>
      <c r="H2789" s="5">
        <v>77.811930000000004</v>
      </c>
      <c r="I2789" s="5">
        <v>21.069369999999999</v>
      </c>
      <c r="J2789" s="5">
        <v>84.396387000000004</v>
      </c>
      <c r="K2789" s="5">
        <v>28.633983000000001</v>
      </c>
    </row>
    <row r="2790" spans="1:11">
      <c r="A2790" s="2">
        <v>42599.657570157302</v>
      </c>
      <c r="B2790" s="3">
        <f t="shared" si="86"/>
        <v>42599.657570157302</v>
      </c>
      <c r="C2790" s="7">
        <f t="shared" si="87"/>
        <v>57.333192047663033</v>
      </c>
      <c r="D2790" s="1">
        <v>34.614780000000003</v>
      </c>
      <c r="E2790" s="1">
        <v>-47.906498999999997</v>
      </c>
      <c r="F2790" s="5">
        <v>33.804991999999999</v>
      </c>
      <c r="G2790" s="1">
        <v>31.392105999999998</v>
      </c>
      <c r="H2790" s="5">
        <v>77.863373999999993</v>
      </c>
      <c r="I2790" s="5">
        <v>21.069369999999999</v>
      </c>
      <c r="J2790" s="5">
        <v>84.447828999999999</v>
      </c>
      <c r="K2790" s="5">
        <v>28.633983000000001</v>
      </c>
    </row>
    <row r="2791" spans="1:11">
      <c r="A2791" s="2">
        <v>42599.6575817337</v>
      </c>
      <c r="B2791" s="3">
        <f t="shared" si="86"/>
        <v>42599.6575817337</v>
      </c>
      <c r="C2791" s="7">
        <f t="shared" si="87"/>
        <v>57.349862060509622</v>
      </c>
      <c r="D2791" s="1">
        <v>34.617707000000003</v>
      </c>
      <c r="E2791" s="1">
        <v>-47.901085999999999</v>
      </c>
      <c r="F2791" s="5">
        <v>33.803758999999999</v>
      </c>
      <c r="G2791" s="1">
        <v>31.39226</v>
      </c>
      <c r="H2791" s="5">
        <v>77.863373999999993</v>
      </c>
      <c r="I2791" s="5">
        <v>21.01793</v>
      </c>
      <c r="J2791" s="5">
        <v>84.396387000000004</v>
      </c>
      <c r="K2791" s="5">
        <v>28.633983000000001</v>
      </c>
    </row>
    <row r="2792" spans="1:11">
      <c r="A2792" s="2">
        <v>42599.657593304997</v>
      </c>
      <c r="B2792" s="3">
        <f t="shared" si="86"/>
        <v>42599.657593304997</v>
      </c>
      <c r="C2792" s="7">
        <f t="shared" si="87"/>
        <v>57.366524728713557</v>
      </c>
      <c r="D2792" s="1">
        <v>34.616011999999998</v>
      </c>
      <c r="E2792" s="1">
        <v>-47.896273000000001</v>
      </c>
      <c r="F2792" s="5">
        <v>33.802835000000002</v>
      </c>
      <c r="G2792" s="1">
        <v>31.391027999999999</v>
      </c>
      <c r="H2792" s="5">
        <v>77.811930000000004</v>
      </c>
      <c r="I2792" s="5">
        <v>21.01793</v>
      </c>
      <c r="J2792" s="5">
        <v>84.499270999999993</v>
      </c>
      <c r="K2792" s="5">
        <v>28.685428999999999</v>
      </c>
    </row>
    <row r="2793" spans="1:11">
      <c r="A2793" s="2">
        <v>42599.657604890497</v>
      </c>
      <c r="B2793" s="3">
        <f t="shared" si="86"/>
        <v>42599.657604890497</v>
      </c>
      <c r="C2793" s="7">
        <f t="shared" si="87"/>
        <v>57.383207848761231</v>
      </c>
      <c r="D2793" s="1">
        <v>34.616166</v>
      </c>
      <c r="E2793" s="1">
        <v>-47.904093000000003</v>
      </c>
      <c r="F2793" s="5">
        <v>33.801910999999997</v>
      </c>
      <c r="G2793" s="1">
        <v>31.391798000000001</v>
      </c>
      <c r="H2793" s="5">
        <v>77.863373999999993</v>
      </c>
      <c r="I2793" s="5">
        <v>21.069369999999999</v>
      </c>
      <c r="J2793" s="5">
        <v>84.447828999999999</v>
      </c>
      <c r="K2793" s="5">
        <v>28.582536999999999</v>
      </c>
    </row>
    <row r="2794" spans="1:11">
      <c r="A2794" s="2">
        <v>42599.657616461503</v>
      </c>
      <c r="B2794" s="3">
        <f t="shared" si="86"/>
        <v>42599.657616461503</v>
      </c>
      <c r="C2794" s="7">
        <f t="shared" si="87"/>
        <v>57.399870097870007</v>
      </c>
      <c r="D2794" s="1">
        <v>34.617860999999998</v>
      </c>
      <c r="E2794" s="1">
        <v>-47.895220999999999</v>
      </c>
      <c r="F2794" s="5">
        <v>33.797598999999998</v>
      </c>
      <c r="G2794" s="1">
        <v>31.389489000000001</v>
      </c>
      <c r="H2794" s="5">
        <v>77.811930000000004</v>
      </c>
      <c r="I2794" s="5">
        <v>21.01793</v>
      </c>
      <c r="J2794" s="5">
        <v>84.344944999999996</v>
      </c>
      <c r="K2794" s="5">
        <v>28.685428999999999</v>
      </c>
    </row>
    <row r="2795" spans="1:11">
      <c r="A2795" s="2">
        <v>42599.6576280312</v>
      </c>
      <c r="B2795" s="3">
        <f t="shared" si="86"/>
        <v>42599.6576280312</v>
      </c>
      <c r="C2795" s="7">
        <f t="shared" si="87"/>
        <v>57.41653046105057</v>
      </c>
      <c r="D2795" s="1">
        <v>34.617860999999998</v>
      </c>
      <c r="E2795" s="1">
        <v>-47.906649000000002</v>
      </c>
      <c r="F2795" s="5">
        <v>33.794364000000002</v>
      </c>
      <c r="G2795" s="1">
        <v>31.389951</v>
      </c>
      <c r="H2795" s="5">
        <v>77.863373999999993</v>
      </c>
      <c r="I2795" s="5">
        <v>21.01793</v>
      </c>
      <c r="J2795" s="5">
        <v>84.602155999999994</v>
      </c>
      <c r="K2795" s="5">
        <v>28.685428999999999</v>
      </c>
    </row>
    <row r="2796" spans="1:11">
      <c r="A2796" s="2">
        <v>42599.657639615602</v>
      </c>
      <c r="B2796" s="3">
        <f t="shared" si="86"/>
        <v>42599.657639615602</v>
      </c>
      <c r="C2796" s="7">
        <f t="shared" si="87"/>
        <v>57.43321199901402</v>
      </c>
      <c r="D2796" s="1">
        <v>34.617398999999999</v>
      </c>
      <c r="E2796" s="1">
        <v>-47.893115999999999</v>
      </c>
      <c r="F2796" s="5">
        <v>33.794517999999997</v>
      </c>
      <c r="G2796" s="1">
        <v>31.387180000000001</v>
      </c>
      <c r="H2796" s="5">
        <v>77.760486999999998</v>
      </c>
      <c r="I2796" s="5">
        <v>21.069369999999999</v>
      </c>
      <c r="J2796" s="5">
        <v>84.396387000000004</v>
      </c>
      <c r="K2796" s="5">
        <v>28.633983000000001</v>
      </c>
    </row>
    <row r="2797" spans="1:11">
      <c r="A2797" s="2">
        <v>42599.657651173802</v>
      </c>
      <c r="B2797" s="3">
        <f t="shared" si="86"/>
        <v>42599.657651173802</v>
      </c>
      <c r="C2797" s="7">
        <f t="shared" si="87"/>
        <v>57.449855807935819</v>
      </c>
      <c r="D2797" s="1">
        <v>34.619092999999999</v>
      </c>
      <c r="E2797" s="1">
        <v>-47.896123000000003</v>
      </c>
      <c r="F2797" s="5">
        <v>33.792208000000002</v>
      </c>
      <c r="G2797" s="1">
        <v>31.386872</v>
      </c>
      <c r="H2797" s="5">
        <v>78.017702999999997</v>
      </c>
      <c r="I2797" s="5">
        <v>20.966491000000001</v>
      </c>
      <c r="J2797" s="5">
        <v>84.447828999999999</v>
      </c>
      <c r="K2797" s="5">
        <v>28.633983000000001</v>
      </c>
    </row>
    <row r="2798" spans="1:11">
      <c r="A2798" s="2">
        <v>42599.657662743899</v>
      </c>
      <c r="B2798" s="3">
        <f t="shared" si="86"/>
        <v>42599.657662743899</v>
      </c>
      <c r="C2798" s="7">
        <f t="shared" si="87"/>
        <v>57.466516747372225</v>
      </c>
      <c r="D2798" s="1">
        <v>34.618169000000002</v>
      </c>
      <c r="E2798" s="1">
        <v>-47.898228000000003</v>
      </c>
      <c r="F2798" s="5">
        <v>33.789127000000001</v>
      </c>
      <c r="G2798" s="1">
        <v>31.38364</v>
      </c>
      <c r="H2798" s="5">
        <v>78.017702999999997</v>
      </c>
      <c r="I2798" s="5">
        <v>21.120809000000001</v>
      </c>
      <c r="J2798" s="5">
        <v>84.550713999999999</v>
      </c>
      <c r="K2798" s="5">
        <v>28.582536999999999</v>
      </c>
    </row>
    <row r="2799" spans="1:11">
      <c r="A2799" s="2">
        <v>42599.657674325499</v>
      </c>
      <c r="B2799" s="3">
        <f t="shared" si="86"/>
        <v>42599.657674325499</v>
      </c>
      <c r="C2799" s="7">
        <f t="shared" si="87"/>
        <v>57.483194251544774</v>
      </c>
      <c r="D2799" s="1">
        <v>34.620325999999999</v>
      </c>
      <c r="E2799" s="1">
        <v>-47.903942999999998</v>
      </c>
      <c r="F2799" s="5">
        <v>33.788511</v>
      </c>
      <c r="G2799" s="1">
        <v>31.382562</v>
      </c>
      <c r="H2799" s="5">
        <v>77.811930000000004</v>
      </c>
      <c r="I2799" s="5">
        <v>20.966491000000001</v>
      </c>
      <c r="J2799" s="5">
        <v>84.550713999999999</v>
      </c>
      <c r="K2799" s="5">
        <v>28.633983000000001</v>
      </c>
    </row>
    <row r="2800" spans="1:11">
      <c r="A2800" s="2">
        <v>42599.657685896003</v>
      </c>
      <c r="B2800" s="3">
        <f t="shared" si="86"/>
        <v>42599.657685896003</v>
      </c>
      <c r="C2800" s="7">
        <f t="shared" si="87"/>
        <v>57.499855777714401</v>
      </c>
      <c r="D2800" s="1">
        <v>34.619864</v>
      </c>
      <c r="E2800" s="1">
        <v>-47.896424000000003</v>
      </c>
      <c r="F2800" s="5">
        <v>33.788511</v>
      </c>
      <c r="G2800" s="1">
        <v>31.379638</v>
      </c>
      <c r="H2800" s="5">
        <v>77.966260000000005</v>
      </c>
      <c r="I2800" s="5">
        <v>21.01793</v>
      </c>
      <c r="J2800" s="5">
        <v>84.396387000000004</v>
      </c>
      <c r="K2800" s="5">
        <v>28.531091</v>
      </c>
    </row>
    <row r="2801" spans="1:11">
      <c r="A2801" s="2">
        <v>42599.657697466697</v>
      </c>
      <c r="B2801" s="3">
        <f t="shared" si="86"/>
        <v>42599.657697466697</v>
      </c>
      <c r="C2801" s="7">
        <f t="shared" si="87"/>
        <v>57.516517576295882</v>
      </c>
      <c r="D2801" s="1">
        <v>34.620787999999997</v>
      </c>
      <c r="E2801" s="1">
        <v>-47.902439000000001</v>
      </c>
      <c r="F2801" s="5">
        <v>33.787740999999997</v>
      </c>
      <c r="G2801" s="1">
        <v>31.380561</v>
      </c>
      <c r="H2801" s="5">
        <v>78.017702999999997</v>
      </c>
      <c r="I2801" s="5">
        <v>21.01793</v>
      </c>
      <c r="J2801" s="5">
        <v>84.344944999999996</v>
      </c>
      <c r="K2801" s="5">
        <v>28.582536999999999</v>
      </c>
    </row>
    <row r="2802" spans="1:11">
      <c r="A2802" s="2">
        <v>42599.657709038198</v>
      </c>
      <c r="B2802" s="3">
        <f t="shared" si="86"/>
        <v>42599.657709038198</v>
      </c>
      <c r="C2802" s="7">
        <f t="shared" si="87"/>
        <v>57.533180537866428</v>
      </c>
      <c r="D2802" s="1">
        <v>34.619709999999998</v>
      </c>
      <c r="E2802" s="1">
        <v>-47.893115999999999</v>
      </c>
      <c r="F2802" s="5">
        <v>33.785584999999998</v>
      </c>
      <c r="G2802" s="1">
        <v>31.375789999999999</v>
      </c>
      <c r="H2802" s="5">
        <v>78.017702999999997</v>
      </c>
      <c r="I2802" s="5">
        <v>20.966491000000001</v>
      </c>
      <c r="J2802" s="5">
        <v>84.344944999999996</v>
      </c>
      <c r="K2802" s="5">
        <v>28.633983000000001</v>
      </c>
    </row>
    <row r="2803" spans="1:11">
      <c r="A2803" s="2">
        <v>42599.657720620497</v>
      </c>
      <c r="B2803" s="3">
        <f t="shared" si="86"/>
        <v>42599.657720620497</v>
      </c>
      <c r="C2803" s="7">
        <f t="shared" si="87"/>
        <v>57.549859047867358</v>
      </c>
      <c r="D2803" s="1">
        <v>34.619401000000003</v>
      </c>
      <c r="E2803" s="1">
        <v>-47.891612000000002</v>
      </c>
      <c r="F2803" s="5">
        <v>33.784968999999997</v>
      </c>
      <c r="G2803" s="1">
        <v>31.375019999999999</v>
      </c>
      <c r="H2803" s="5">
        <v>77.966260000000005</v>
      </c>
      <c r="I2803" s="5">
        <v>21.01793</v>
      </c>
      <c r="J2803" s="5">
        <v>84.447828999999999</v>
      </c>
      <c r="K2803" s="5">
        <v>28.633983000000001</v>
      </c>
    </row>
    <row r="2804" spans="1:11">
      <c r="A2804" s="2">
        <v>42599.6577322019</v>
      </c>
      <c r="B2804" s="3">
        <f t="shared" si="86"/>
        <v>42599.6577322019</v>
      </c>
      <c r="C2804" s="7">
        <f t="shared" si="87"/>
        <v>57.566536269150674</v>
      </c>
      <c r="D2804" s="1">
        <v>34.620171999999997</v>
      </c>
      <c r="E2804" s="1">
        <v>-47.891762</v>
      </c>
      <c r="F2804" s="5">
        <v>33.782504000000003</v>
      </c>
      <c r="G2804" s="1">
        <v>31.373327</v>
      </c>
      <c r="H2804" s="5">
        <v>78.017702999999997</v>
      </c>
      <c r="I2804" s="5">
        <v>21.01793</v>
      </c>
      <c r="J2804" s="5">
        <v>84.499270999999993</v>
      </c>
      <c r="K2804" s="5">
        <v>28.685428999999999</v>
      </c>
    </row>
    <row r="2805" spans="1:11">
      <c r="A2805" s="2">
        <v>42599.657743760901</v>
      </c>
      <c r="B2805" s="3">
        <f t="shared" si="86"/>
        <v>42599.657743760901</v>
      </c>
      <c r="C2805" s="7">
        <f t="shared" si="87"/>
        <v>57.583181230584159</v>
      </c>
      <c r="D2805" s="1">
        <v>34.618785000000003</v>
      </c>
      <c r="E2805" s="1">
        <v>-47.891612000000002</v>
      </c>
      <c r="F2805" s="5">
        <v>33.782041999999997</v>
      </c>
      <c r="G2805" s="1">
        <v>31.372249</v>
      </c>
      <c r="H2805" s="5">
        <v>78.069147000000001</v>
      </c>
      <c r="I2805" s="5">
        <v>21.01793</v>
      </c>
      <c r="J2805" s="5">
        <v>84.344944999999996</v>
      </c>
      <c r="K2805" s="5">
        <v>28.479644</v>
      </c>
    </row>
    <row r="2806" spans="1:11">
      <c r="A2806" s="2">
        <v>42599.657755342501</v>
      </c>
      <c r="B2806" s="3">
        <f t="shared" si="86"/>
        <v>42599.657755342501</v>
      </c>
      <c r="C2806" s="7">
        <f t="shared" si="87"/>
        <v>57.599858734756708</v>
      </c>
      <c r="D2806" s="1">
        <v>34.619709999999998</v>
      </c>
      <c r="E2806" s="1">
        <v>-47.891010000000001</v>
      </c>
      <c r="F2806" s="5">
        <v>33.778345999999999</v>
      </c>
      <c r="G2806" s="1">
        <v>31.370248</v>
      </c>
      <c r="H2806" s="5">
        <v>78.069147000000001</v>
      </c>
      <c r="I2806" s="5">
        <v>21.01793</v>
      </c>
      <c r="J2806" s="5">
        <v>84.344944999999996</v>
      </c>
      <c r="K2806" s="5">
        <v>28.582536999999999</v>
      </c>
    </row>
    <row r="2807" spans="1:11">
      <c r="A2807" s="2">
        <v>42599.657766912598</v>
      </c>
      <c r="B2807" s="3">
        <f t="shared" si="86"/>
        <v>42599.657766912598</v>
      </c>
      <c r="C2807" s="7">
        <f t="shared" si="87"/>
        <v>57.616519674193114</v>
      </c>
      <c r="D2807" s="1">
        <v>34.618322999999997</v>
      </c>
      <c r="E2807" s="1">
        <v>-47.889657</v>
      </c>
      <c r="F2807" s="5">
        <v>33.777884</v>
      </c>
      <c r="G2807" s="1">
        <v>31.368247</v>
      </c>
      <c r="H2807" s="5">
        <v>77.863373999999993</v>
      </c>
      <c r="I2807" s="5">
        <v>21.01793</v>
      </c>
      <c r="J2807" s="5">
        <v>84.447828999999999</v>
      </c>
      <c r="K2807" s="5">
        <v>28.633983000000001</v>
      </c>
    </row>
    <row r="2808" spans="1:11">
      <c r="A2808" s="2">
        <v>42599.657778494198</v>
      </c>
      <c r="B2808" s="3">
        <f t="shared" si="86"/>
        <v>42599.657778494198</v>
      </c>
      <c r="C2808" s="7">
        <f t="shared" si="87"/>
        <v>57.633197178365663</v>
      </c>
      <c r="D2808" s="1">
        <v>34.618631000000001</v>
      </c>
      <c r="E2808" s="1">
        <v>-47.889206000000001</v>
      </c>
      <c r="F2808" s="5">
        <v>33.775880999999998</v>
      </c>
      <c r="G2808" s="1">
        <v>31.367785000000001</v>
      </c>
      <c r="H2808" s="5">
        <v>77.966260000000005</v>
      </c>
      <c r="I2808" s="5">
        <v>21.01793</v>
      </c>
      <c r="J2808" s="5">
        <v>84.344944999999996</v>
      </c>
      <c r="K2808" s="5">
        <v>28.582536999999999</v>
      </c>
    </row>
    <row r="2809" spans="1:11">
      <c r="A2809" s="2">
        <v>42599.6577900677</v>
      </c>
      <c r="B2809" s="3">
        <f t="shared" si="86"/>
        <v>42599.6577900677</v>
      </c>
      <c r="C2809" s="7">
        <f t="shared" si="87"/>
        <v>57.649863021215424</v>
      </c>
      <c r="D2809" s="1">
        <v>34.618938999999997</v>
      </c>
      <c r="E2809" s="1">
        <v>-47.892664000000003</v>
      </c>
      <c r="F2809" s="5">
        <v>33.775727000000003</v>
      </c>
      <c r="G2809" s="1">
        <v>31.366554000000001</v>
      </c>
      <c r="H2809" s="5">
        <v>77.863373999999993</v>
      </c>
      <c r="I2809" s="5">
        <v>21.01793</v>
      </c>
      <c r="J2809" s="5">
        <v>84.499270999999993</v>
      </c>
      <c r="K2809" s="5">
        <v>28.633983000000001</v>
      </c>
    </row>
    <row r="2810" spans="1:11">
      <c r="A2810" s="2">
        <v>42599.657801633803</v>
      </c>
      <c r="B2810" s="3">
        <f t="shared" si="86"/>
        <v>42599.657801633803</v>
      </c>
      <c r="C2810" s="7">
        <f t="shared" si="87"/>
        <v>57.666518208570778</v>
      </c>
      <c r="D2810" s="1">
        <v>34.618015</v>
      </c>
      <c r="E2810" s="1">
        <v>-47.894469000000001</v>
      </c>
      <c r="F2810" s="5">
        <v>33.776651999999999</v>
      </c>
      <c r="G2810" s="1">
        <v>31.364861000000001</v>
      </c>
      <c r="H2810" s="5">
        <v>78.069147000000001</v>
      </c>
      <c r="I2810" s="5">
        <v>21.069369999999999</v>
      </c>
      <c r="J2810" s="5">
        <v>84.550713999999999</v>
      </c>
      <c r="K2810" s="5">
        <v>28.582536999999999</v>
      </c>
    </row>
    <row r="2811" spans="1:11">
      <c r="A2811" s="2">
        <v>42599.657813222402</v>
      </c>
      <c r="B2811" s="3">
        <f t="shared" si="86"/>
        <v>42599.657813222402</v>
      </c>
      <c r="C2811" s="7">
        <f t="shared" si="87"/>
        <v>57.683205791981891</v>
      </c>
      <c r="D2811" s="1">
        <v>34.617707000000003</v>
      </c>
      <c r="E2811" s="1">
        <v>-47.889355999999999</v>
      </c>
      <c r="F2811" s="5">
        <v>33.774957000000001</v>
      </c>
      <c r="G2811" s="1">
        <v>31.362705999999999</v>
      </c>
      <c r="H2811" s="5">
        <v>78.120590000000007</v>
      </c>
      <c r="I2811" s="5">
        <v>21.01793</v>
      </c>
      <c r="J2811" s="5">
        <v>84.447828999999999</v>
      </c>
      <c r="K2811" s="5">
        <v>28.685428999999999</v>
      </c>
    </row>
    <row r="2812" spans="1:11">
      <c r="A2812" s="2">
        <v>42599.6578247855</v>
      </c>
      <c r="B2812" s="3">
        <f t="shared" si="86"/>
        <v>42599.6578247855</v>
      </c>
      <c r="C2812" s="7">
        <f t="shared" si="87"/>
        <v>57.699856652179733</v>
      </c>
      <c r="D2812" s="1">
        <v>34.617860999999998</v>
      </c>
      <c r="E2812" s="1">
        <v>-47.887701999999997</v>
      </c>
      <c r="F2812" s="5">
        <v>33.774341</v>
      </c>
      <c r="G2812" s="1">
        <v>31.361166999999998</v>
      </c>
      <c r="H2812" s="5">
        <v>78.120590000000007</v>
      </c>
      <c r="I2812" s="5">
        <v>21.069369999999999</v>
      </c>
      <c r="J2812" s="5">
        <v>84.447828999999999</v>
      </c>
      <c r="K2812" s="5">
        <v>28.531091</v>
      </c>
    </row>
    <row r="2813" spans="1:11">
      <c r="A2813" s="2">
        <v>42599.657836367602</v>
      </c>
      <c r="B2813" s="3">
        <f t="shared" si="86"/>
        <v>42599.657836367602</v>
      </c>
      <c r="C2813" s="7">
        <f t="shared" si="87"/>
        <v>57.71653487929143</v>
      </c>
      <c r="D2813" s="1">
        <v>34.618785000000003</v>
      </c>
      <c r="E2813" s="1">
        <v>-47.892964999999997</v>
      </c>
      <c r="F2813" s="5">
        <v>33.774186999999998</v>
      </c>
      <c r="G2813" s="1">
        <v>31.362244</v>
      </c>
      <c r="H2813" s="5">
        <v>78.069147000000001</v>
      </c>
      <c r="I2813" s="5">
        <v>21.120809000000001</v>
      </c>
      <c r="J2813" s="5">
        <v>84.293502000000004</v>
      </c>
      <c r="K2813" s="5">
        <v>28.633983000000001</v>
      </c>
    </row>
    <row r="2814" spans="1:11">
      <c r="A2814" s="2">
        <v>42599.657847925999</v>
      </c>
      <c r="B2814" s="3">
        <f t="shared" si="86"/>
        <v>42599.657847925999</v>
      </c>
      <c r="C2814" s="7">
        <f t="shared" si="87"/>
        <v>57.733178971102461</v>
      </c>
      <c r="D2814" s="1">
        <v>34.618015</v>
      </c>
      <c r="E2814" s="1">
        <v>-47.885145999999999</v>
      </c>
      <c r="F2814" s="5">
        <v>33.773417000000002</v>
      </c>
      <c r="G2814" s="1">
        <v>31.359781000000002</v>
      </c>
      <c r="H2814" s="5">
        <v>78.017702999999997</v>
      </c>
      <c r="I2814" s="5">
        <v>21.069369999999999</v>
      </c>
      <c r="J2814" s="5">
        <v>84.447828999999999</v>
      </c>
      <c r="K2814" s="5">
        <v>28.531091</v>
      </c>
    </row>
    <row r="2815" spans="1:11">
      <c r="A2815" s="2">
        <v>42599.65785951</v>
      </c>
      <c r="B2815" s="3">
        <f t="shared" ref="B2815:B2878" si="88">A2815</f>
        <v>42599.65785951</v>
      </c>
      <c r="C2815" s="7">
        <f t="shared" si="87"/>
        <v>57.749859932810068</v>
      </c>
      <c r="D2815" s="1">
        <v>34.619092999999999</v>
      </c>
      <c r="E2815" s="1">
        <v>-47.888604000000001</v>
      </c>
      <c r="F2815" s="5">
        <v>33.774033000000003</v>
      </c>
      <c r="G2815" s="1">
        <v>31.356394999999999</v>
      </c>
      <c r="H2815" s="5">
        <v>78.120590000000007</v>
      </c>
      <c r="I2815" s="5">
        <v>21.120809000000001</v>
      </c>
      <c r="J2815" s="5">
        <v>84.293502000000004</v>
      </c>
      <c r="K2815" s="5">
        <v>28.582536999999999</v>
      </c>
    </row>
    <row r="2816" spans="1:11">
      <c r="A2816" s="2">
        <v>42599.657871081203</v>
      </c>
      <c r="B2816" s="3">
        <f t="shared" si="88"/>
        <v>42599.657871081203</v>
      </c>
      <c r="C2816" s="7">
        <f t="shared" ref="C2816:C2879" si="89">C2815+(B2816-B2815)*1440</f>
        <v>57.766522464808077</v>
      </c>
      <c r="D2816" s="1">
        <v>34.619709999999998</v>
      </c>
      <c r="E2816" s="1">
        <v>-47.888454000000003</v>
      </c>
      <c r="F2816" s="5">
        <v>33.772955000000003</v>
      </c>
      <c r="G2816" s="1">
        <v>31.35501</v>
      </c>
      <c r="H2816" s="5">
        <v>78.017702999999997</v>
      </c>
      <c r="I2816" s="5">
        <v>21.01793</v>
      </c>
      <c r="J2816" s="5">
        <v>84.447828999999999</v>
      </c>
      <c r="K2816" s="5">
        <v>28.582536999999999</v>
      </c>
    </row>
    <row r="2817" spans="1:11">
      <c r="A2817" s="2">
        <v>42599.657882653199</v>
      </c>
      <c r="B2817" s="3">
        <f t="shared" si="88"/>
        <v>42599.657882653199</v>
      </c>
      <c r="C2817" s="7">
        <f t="shared" si="89"/>
        <v>57.783186138840392</v>
      </c>
      <c r="D2817" s="1">
        <v>34.618322999999997</v>
      </c>
      <c r="E2817" s="1">
        <v>-47.884394</v>
      </c>
      <c r="F2817" s="5">
        <v>33.770952999999999</v>
      </c>
      <c r="G2817" s="1">
        <v>31.352855000000002</v>
      </c>
      <c r="H2817" s="5">
        <v>78.069147000000001</v>
      </c>
      <c r="I2817" s="5">
        <v>21.01793</v>
      </c>
      <c r="J2817" s="5">
        <v>84.293502000000004</v>
      </c>
      <c r="K2817" s="5">
        <v>28.531091</v>
      </c>
    </row>
    <row r="2818" spans="1:11">
      <c r="A2818" s="2">
        <v>42599.657894226802</v>
      </c>
      <c r="B2818" s="3">
        <f t="shared" si="88"/>
        <v>42599.657894226802</v>
      </c>
      <c r="C2818" s="7">
        <f t="shared" si="89"/>
        <v>57.799852128373459</v>
      </c>
      <c r="D2818" s="1">
        <v>34.619092999999999</v>
      </c>
      <c r="E2818" s="1">
        <v>-47.890258000000003</v>
      </c>
      <c r="F2818" s="5">
        <v>33.770183000000003</v>
      </c>
      <c r="G2818" s="1">
        <v>31.350854000000002</v>
      </c>
      <c r="H2818" s="5">
        <v>78.120590000000007</v>
      </c>
      <c r="I2818" s="5">
        <v>21.01793</v>
      </c>
      <c r="J2818" s="5">
        <v>84.550713999999999</v>
      </c>
      <c r="K2818" s="5">
        <v>28.633983000000001</v>
      </c>
    </row>
    <row r="2819" spans="1:11">
      <c r="A2819" s="2">
        <v>42599.657905800901</v>
      </c>
      <c r="B2819" s="3">
        <f t="shared" si="88"/>
        <v>42599.657905800901</v>
      </c>
      <c r="C2819" s="7">
        <f t="shared" si="89"/>
        <v>57.816518830368295</v>
      </c>
      <c r="D2819" s="1">
        <v>34.619864</v>
      </c>
      <c r="E2819" s="1">
        <v>-47.892063</v>
      </c>
      <c r="F2819" s="5">
        <v>33.768642</v>
      </c>
      <c r="G2819" s="1">
        <v>31.347006</v>
      </c>
      <c r="H2819" s="5">
        <v>77.966260000000005</v>
      </c>
      <c r="I2819" s="5">
        <v>21.069369999999999</v>
      </c>
      <c r="J2819" s="5">
        <v>84.447828999999999</v>
      </c>
      <c r="K2819" s="5">
        <v>28.582536999999999</v>
      </c>
    </row>
    <row r="2820" spans="1:11">
      <c r="A2820" s="2">
        <v>42599.657917372402</v>
      </c>
      <c r="B2820" s="3">
        <f t="shared" si="88"/>
        <v>42599.657917372402</v>
      </c>
      <c r="C2820" s="7">
        <f t="shared" si="89"/>
        <v>57.833181791938841</v>
      </c>
      <c r="D2820" s="1">
        <v>34.618785000000003</v>
      </c>
      <c r="E2820" s="1">
        <v>-47.887551999999999</v>
      </c>
      <c r="F2820" s="5">
        <v>33.767718000000002</v>
      </c>
      <c r="G2820" s="1">
        <v>31.345313000000001</v>
      </c>
      <c r="H2820" s="5">
        <v>78.017702999999997</v>
      </c>
      <c r="I2820" s="5">
        <v>21.069369999999999</v>
      </c>
      <c r="J2820" s="5">
        <v>84.344944999999996</v>
      </c>
      <c r="K2820" s="5">
        <v>28.633983000000001</v>
      </c>
    </row>
    <row r="2821" spans="1:11">
      <c r="A2821" s="2">
        <v>42599.657928953697</v>
      </c>
      <c r="B2821" s="3">
        <f t="shared" si="88"/>
        <v>42599.657928953697</v>
      </c>
      <c r="C2821" s="7">
        <f t="shared" si="89"/>
        <v>57.849858856061473</v>
      </c>
      <c r="D2821" s="1">
        <v>34.620325999999999</v>
      </c>
      <c r="E2821" s="1">
        <v>-47.884694000000003</v>
      </c>
      <c r="F2821" s="5">
        <v>33.766177999999996</v>
      </c>
      <c r="G2821" s="1">
        <v>31.344543000000002</v>
      </c>
      <c r="H2821" s="5">
        <v>78.069147000000001</v>
      </c>
      <c r="I2821" s="5">
        <v>21.01793</v>
      </c>
      <c r="J2821" s="5">
        <v>84.550713999999999</v>
      </c>
      <c r="K2821" s="5">
        <v>28.633983000000001</v>
      </c>
    </row>
    <row r="2822" spans="1:11">
      <c r="A2822" s="2">
        <v>42599.657940519297</v>
      </c>
      <c r="B2822" s="3">
        <f t="shared" si="88"/>
        <v>42599.657940519297</v>
      </c>
      <c r="C2822" s="7">
        <f t="shared" si="89"/>
        <v>57.866513320477679</v>
      </c>
      <c r="D2822" s="1">
        <v>34.621558</v>
      </c>
      <c r="E2822" s="1">
        <v>-47.886048000000002</v>
      </c>
      <c r="F2822" s="5">
        <v>33.765715999999998</v>
      </c>
      <c r="G2822" s="1">
        <v>31.342542000000002</v>
      </c>
      <c r="H2822" s="5">
        <v>78.017702999999997</v>
      </c>
      <c r="I2822" s="5">
        <v>20.966491000000001</v>
      </c>
      <c r="J2822" s="5">
        <v>84.499270999999993</v>
      </c>
      <c r="K2822" s="5">
        <v>28.582536999999999</v>
      </c>
    </row>
    <row r="2823" spans="1:11">
      <c r="A2823" s="2">
        <v>42599.657952100897</v>
      </c>
      <c r="B2823" s="3">
        <f t="shared" si="88"/>
        <v>42599.657952100897</v>
      </c>
      <c r="C2823" s="7">
        <f t="shared" si="89"/>
        <v>57.883190824650228</v>
      </c>
      <c r="D2823" s="1">
        <v>34.620634000000003</v>
      </c>
      <c r="E2823" s="1">
        <v>-47.885295999999997</v>
      </c>
      <c r="F2823" s="5">
        <v>33.765408000000001</v>
      </c>
      <c r="G2823" s="1">
        <v>31.342388</v>
      </c>
      <c r="H2823" s="5">
        <v>78.017702999999997</v>
      </c>
      <c r="I2823" s="5">
        <v>20.966491000000001</v>
      </c>
      <c r="J2823" s="5">
        <v>84.396387000000004</v>
      </c>
      <c r="K2823" s="5">
        <v>28.685428999999999</v>
      </c>
    </row>
    <row r="2824" spans="1:11">
      <c r="A2824" s="2">
        <v>42599.657963682599</v>
      </c>
      <c r="B2824" s="3">
        <f t="shared" si="88"/>
        <v>42599.657963682599</v>
      </c>
      <c r="C2824" s="7">
        <f t="shared" si="89"/>
        <v>57.899868475506082</v>
      </c>
      <c r="D2824" s="1">
        <v>34.620787999999997</v>
      </c>
      <c r="E2824" s="1">
        <v>-47.881084999999999</v>
      </c>
      <c r="F2824" s="5">
        <v>33.765099999999997</v>
      </c>
      <c r="G2824" s="1">
        <v>31.343465999999999</v>
      </c>
      <c r="H2824" s="5">
        <v>77.966260000000005</v>
      </c>
      <c r="I2824" s="5">
        <v>21.01793</v>
      </c>
      <c r="J2824" s="5">
        <v>84.447828999999999</v>
      </c>
      <c r="K2824" s="5">
        <v>28.633983000000001</v>
      </c>
    </row>
    <row r="2825" spans="1:11">
      <c r="A2825" s="2">
        <v>42599.657975241098</v>
      </c>
      <c r="B2825" s="3">
        <f t="shared" si="88"/>
        <v>42599.657975241098</v>
      </c>
      <c r="C2825" s="7">
        <f t="shared" si="89"/>
        <v>57.916512714000419</v>
      </c>
      <c r="D2825" s="1">
        <v>34.620941999999999</v>
      </c>
      <c r="E2825" s="1">
        <v>-47.883792</v>
      </c>
      <c r="F2825" s="5">
        <v>33.765099999999997</v>
      </c>
      <c r="G2825" s="1">
        <v>31.344697</v>
      </c>
      <c r="H2825" s="5">
        <v>77.914816999999999</v>
      </c>
      <c r="I2825" s="5">
        <v>20.966491000000001</v>
      </c>
      <c r="J2825" s="5">
        <v>84.344944999999996</v>
      </c>
      <c r="K2825" s="5">
        <v>28.582536999999999</v>
      </c>
    </row>
    <row r="2826" spans="1:11">
      <c r="A2826" s="2">
        <v>42599.657986822698</v>
      </c>
      <c r="B2826" s="3">
        <f t="shared" si="88"/>
        <v>42599.657986822698</v>
      </c>
      <c r="C2826" s="7">
        <f t="shared" si="89"/>
        <v>57.933190218172967</v>
      </c>
      <c r="D2826" s="1">
        <v>34.620787999999997</v>
      </c>
      <c r="E2826" s="1">
        <v>-47.884394</v>
      </c>
      <c r="F2826" s="5">
        <v>33.764484000000003</v>
      </c>
      <c r="G2826" s="1">
        <v>31.343312000000001</v>
      </c>
      <c r="H2826" s="5">
        <v>78.017702999999997</v>
      </c>
      <c r="I2826" s="5">
        <v>21.01793</v>
      </c>
      <c r="J2826" s="5">
        <v>84.396387000000004</v>
      </c>
      <c r="K2826" s="5">
        <v>28.582536999999999</v>
      </c>
    </row>
    <row r="2827" spans="1:11">
      <c r="A2827" s="2">
        <v>42599.657998392402</v>
      </c>
      <c r="B2827" s="3">
        <f t="shared" si="88"/>
        <v>42599.657998392402</v>
      </c>
      <c r="C2827" s="7">
        <f t="shared" si="89"/>
        <v>57.949850591830909</v>
      </c>
      <c r="D2827" s="1">
        <v>34.619864</v>
      </c>
      <c r="E2827" s="1">
        <v>-47.881537000000002</v>
      </c>
      <c r="F2827" s="5">
        <v>33.765099999999997</v>
      </c>
      <c r="G2827" s="1">
        <v>31.34562</v>
      </c>
      <c r="H2827" s="5">
        <v>78.017702999999997</v>
      </c>
      <c r="I2827" s="5">
        <v>21.01793</v>
      </c>
      <c r="J2827" s="5">
        <v>84.396387000000004</v>
      </c>
      <c r="K2827" s="5">
        <v>28.633983000000001</v>
      </c>
    </row>
    <row r="2828" spans="1:11">
      <c r="A2828" s="2">
        <v>42599.6580099692</v>
      </c>
      <c r="B2828" s="3">
        <f t="shared" si="88"/>
        <v>42599.6580099692</v>
      </c>
      <c r="C2828" s="7">
        <f t="shared" si="89"/>
        <v>57.966521180933341</v>
      </c>
      <c r="D2828" s="1">
        <v>34.621558</v>
      </c>
      <c r="E2828" s="1">
        <v>-47.884844999999999</v>
      </c>
      <c r="F2828" s="5">
        <v>33.767409999999998</v>
      </c>
      <c r="G2828" s="1">
        <v>31.348699</v>
      </c>
      <c r="H2828" s="5">
        <v>78.017702999999997</v>
      </c>
      <c r="I2828" s="5">
        <v>20.966491000000001</v>
      </c>
      <c r="J2828" s="5">
        <v>84.447828999999999</v>
      </c>
      <c r="K2828" s="5">
        <v>28.685428999999999</v>
      </c>
    </row>
    <row r="2829" spans="1:11">
      <c r="A2829" s="2">
        <v>42599.658021552597</v>
      </c>
      <c r="B2829" s="3">
        <f t="shared" si="88"/>
        <v>42599.658021552597</v>
      </c>
      <c r="C2829" s="7">
        <f t="shared" si="89"/>
        <v>57.983201273018494</v>
      </c>
      <c r="D2829" s="1">
        <v>34.622174000000001</v>
      </c>
      <c r="E2829" s="1">
        <v>-47.886048000000002</v>
      </c>
      <c r="F2829" s="5">
        <v>33.768180000000001</v>
      </c>
      <c r="G2829" s="1">
        <v>31.351161999999999</v>
      </c>
      <c r="H2829" s="5">
        <v>77.966260000000005</v>
      </c>
      <c r="I2829" s="5">
        <v>21.01793</v>
      </c>
      <c r="J2829" s="5">
        <v>84.344944999999996</v>
      </c>
      <c r="K2829" s="5">
        <v>28.582536999999999</v>
      </c>
    </row>
    <row r="2830" spans="1:11">
      <c r="A2830" s="2">
        <v>42599.658033119398</v>
      </c>
      <c r="B2830" s="3">
        <f t="shared" si="88"/>
        <v>42599.658033119398</v>
      </c>
      <c r="C2830" s="7">
        <f t="shared" si="89"/>
        <v>57.999857466202229</v>
      </c>
      <c r="D2830" s="1">
        <v>34.622636999999997</v>
      </c>
      <c r="E2830" s="1">
        <v>-47.889958</v>
      </c>
      <c r="F2830" s="5">
        <v>33.770645000000002</v>
      </c>
      <c r="G2830" s="1">
        <v>31.352084999999999</v>
      </c>
      <c r="H2830" s="5">
        <v>77.966260000000005</v>
      </c>
      <c r="I2830" s="5">
        <v>21.01793</v>
      </c>
      <c r="J2830" s="5">
        <v>84.344944999999996</v>
      </c>
      <c r="K2830" s="5">
        <v>28.582536999999999</v>
      </c>
    </row>
    <row r="2831" spans="1:11">
      <c r="A2831" s="2">
        <v>42599.6580446894</v>
      </c>
      <c r="B2831" s="3">
        <f t="shared" si="88"/>
        <v>42599.6580446894</v>
      </c>
      <c r="C2831" s="7">
        <f t="shared" si="89"/>
        <v>58.016518269432709</v>
      </c>
      <c r="D2831" s="1">
        <v>34.622483000000003</v>
      </c>
      <c r="E2831" s="1">
        <v>-47.885446000000002</v>
      </c>
      <c r="F2831" s="5">
        <v>33.773724999999999</v>
      </c>
      <c r="G2831" s="1">
        <v>31.355163999999998</v>
      </c>
      <c r="H2831" s="5">
        <v>78.017702999999997</v>
      </c>
      <c r="I2831" s="5">
        <v>20.863613000000001</v>
      </c>
      <c r="J2831" s="5">
        <v>84.499270999999993</v>
      </c>
      <c r="K2831" s="5">
        <v>28.685428999999999</v>
      </c>
    </row>
    <row r="2832" spans="1:11">
      <c r="A2832" s="2">
        <v>42599.6580562616</v>
      </c>
      <c r="B2832" s="3">
        <f t="shared" si="88"/>
        <v>42599.6580562616</v>
      </c>
      <c r="C2832" s="7">
        <f t="shared" si="89"/>
        <v>58.033182236831635</v>
      </c>
      <c r="D2832" s="1">
        <v>34.622945000000001</v>
      </c>
      <c r="E2832" s="1">
        <v>-47.880032999999997</v>
      </c>
      <c r="F2832" s="5">
        <v>33.777576000000003</v>
      </c>
      <c r="G2832" s="1">
        <v>31.358395999999999</v>
      </c>
      <c r="H2832" s="5">
        <v>77.966260000000005</v>
      </c>
      <c r="I2832" s="5">
        <v>20.915051999999999</v>
      </c>
      <c r="J2832" s="5">
        <v>84.293502000000004</v>
      </c>
      <c r="K2832" s="5">
        <v>28.582536999999999</v>
      </c>
    </row>
    <row r="2833" spans="1:11">
      <c r="A2833" s="2">
        <v>42599.658067841003</v>
      </c>
      <c r="B2833" s="3">
        <f t="shared" si="88"/>
        <v>42599.658067841003</v>
      </c>
      <c r="C2833" s="7">
        <f t="shared" si="89"/>
        <v>58.049856576835737</v>
      </c>
      <c r="D2833" s="1">
        <v>34.623252999999998</v>
      </c>
      <c r="E2833" s="1">
        <v>-47.884394</v>
      </c>
      <c r="F2833" s="5">
        <v>33.779885999999998</v>
      </c>
      <c r="G2833" s="1">
        <v>31.359473999999999</v>
      </c>
      <c r="H2833" s="5">
        <v>78.069147000000001</v>
      </c>
      <c r="I2833" s="5">
        <v>21.01793</v>
      </c>
      <c r="J2833" s="5">
        <v>84.396387000000004</v>
      </c>
      <c r="K2833" s="5">
        <v>28.685428999999999</v>
      </c>
    </row>
    <row r="2834" spans="1:11">
      <c r="A2834" s="2">
        <v>42599.658079409397</v>
      </c>
      <c r="B2834" s="3">
        <f t="shared" si="88"/>
        <v>42599.658079409397</v>
      </c>
      <c r="C2834" s="7">
        <f t="shared" si="89"/>
        <v>58.066515064565465</v>
      </c>
      <c r="D2834" s="1">
        <v>34.622945000000001</v>
      </c>
      <c r="E2834" s="1">
        <v>-47.883792</v>
      </c>
      <c r="F2834" s="5">
        <v>33.782504000000003</v>
      </c>
      <c r="G2834" s="1">
        <v>31.361629000000001</v>
      </c>
      <c r="H2834" s="5">
        <v>78.017702999999997</v>
      </c>
      <c r="I2834" s="5">
        <v>21.01793</v>
      </c>
      <c r="J2834" s="5">
        <v>84.344944999999996</v>
      </c>
      <c r="K2834" s="5">
        <v>28.531091</v>
      </c>
    </row>
    <row r="2835" spans="1:11">
      <c r="A2835" s="2">
        <v>42599.658090990997</v>
      </c>
      <c r="B2835" s="3">
        <f t="shared" si="88"/>
        <v>42599.658090990997</v>
      </c>
      <c r="C2835" s="7">
        <f t="shared" si="89"/>
        <v>58.083192568738014</v>
      </c>
      <c r="D2835" s="1">
        <v>34.622636999999997</v>
      </c>
      <c r="E2835" s="1">
        <v>-47.883040000000001</v>
      </c>
      <c r="F2835" s="5">
        <v>33.785431000000003</v>
      </c>
      <c r="G2835" s="1">
        <v>31.363322</v>
      </c>
      <c r="H2835" s="5">
        <v>78.017702999999997</v>
      </c>
      <c r="I2835" s="5">
        <v>21.01793</v>
      </c>
      <c r="J2835" s="5">
        <v>84.447828999999999</v>
      </c>
      <c r="K2835" s="5">
        <v>28.685428999999999</v>
      </c>
    </row>
    <row r="2836" spans="1:11">
      <c r="A2836" s="2">
        <v>42599.658102560999</v>
      </c>
      <c r="B2836" s="3">
        <f t="shared" si="88"/>
        <v>42599.658102560999</v>
      </c>
      <c r="C2836" s="7">
        <f t="shared" si="89"/>
        <v>58.099853371968493</v>
      </c>
      <c r="D2836" s="1">
        <v>34.622174000000001</v>
      </c>
      <c r="E2836" s="1">
        <v>-47.886949999999999</v>
      </c>
      <c r="F2836" s="5">
        <v>33.790514000000002</v>
      </c>
      <c r="G2836" s="1">
        <v>31.365015</v>
      </c>
      <c r="H2836" s="5">
        <v>78.017702999999997</v>
      </c>
      <c r="I2836" s="5">
        <v>21.069369999999999</v>
      </c>
      <c r="J2836" s="5">
        <v>84.447828999999999</v>
      </c>
      <c r="K2836" s="5">
        <v>28.582536999999999</v>
      </c>
    </row>
    <row r="2837" spans="1:11">
      <c r="A2837" s="2">
        <v>42599.658114128302</v>
      </c>
      <c r="B2837" s="3">
        <f t="shared" si="88"/>
        <v>42599.658114128302</v>
      </c>
      <c r="C2837" s="7">
        <f t="shared" si="89"/>
        <v>58.116510288091376</v>
      </c>
      <c r="D2837" s="1">
        <v>34.623714999999997</v>
      </c>
      <c r="E2837" s="1">
        <v>-47.882589000000003</v>
      </c>
      <c r="F2837" s="5">
        <v>33.792824000000003</v>
      </c>
      <c r="G2837" s="1">
        <v>31.368247</v>
      </c>
      <c r="H2837" s="5">
        <v>78.069147000000001</v>
      </c>
      <c r="I2837" s="5">
        <v>21.01793</v>
      </c>
      <c r="J2837" s="5">
        <v>84.396387000000004</v>
      </c>
      <c r="K2837" s="5">
        <v>28.582536999999999</v>
      </c>
    </row>
    <row r="2838" spans="1:11">
      <c r="A2838" s="2">
        <v>42599.658125707399</v>
      </c>
      <c r="B2838" s="3">
        <f t="shared" si="88"/>
        <v>42599.658125707399</v>
      </c>
      <c r="C2838" s="7">
        <f t="shared" si="89"/>
        <v>58.133184188045561</v>
      </c>
      <c r="D2838" s="1">
        <v>34.624177000000003</v>
      </c>
      <c r="E2838" s="1">
        <v>-47.878529</v>
      </c>
      <c r="F2838" s="5">
        <v>33.793902000000003</v>
      </c>
      <c r="G2838" s="1">
        <v>31.368400999999999</v>
      </c>
      <c r="H2838" s="5">
        <v>78.017702999999997</v>
      </c>
      <c r="I2838" s="5">
        <v>21.069369999999999</v>
      </c>
      <c r="J2838" s="5">
        <v>84.447828999999999</v>
      </c>
      <c r="K2838" s="5">
        <v>28.633983000000001</v>
      </c>
    </row>
    <row r="2839" spans="1:11">
      <c r="A2839" s="2">
        <v>42599.658137279999</v>
      </c>
      <c r="B2839" s="3">
        <f t="shared" si="88"/>
        <v>42599.658137279999</v>
      </c>
      <c r="C2839" s="7">
        <f t="shared" si="89"/>
        <v>58.149848731700331</v>
      </c>
      <c r="D2839" s="1">
        <v>34.623714999999997</v>
      </c>
      <c r="E2839" s="1">
        <v>-47.882589000000003</v>
      </c>
      <c r="F2839" s="5">
        <v>33.797907000000002</v>
      </c>
      <c r="G2839" s="1">
        <v>31.370556000000001</v>
      </c>
      <c r="H2839" s="5">
        <v>77.966260000000005</v>
      </c>
      <c r="I2839" s="5">
        <v>20.966491000000001</v>
      </c>
      <c r="J2839" s="5">
        <v>84.396387000000004</v>
      </c>
      <c r="K2839" s="5">
        <v>28.531091</v>
      </c>
    </row>
    <row r="2840" spans="1:11">
      <c r="A2840" s="2">
        <v>42599.658148859096</v>
      </c>
      <c r="B2840" s="3">
        <f t="shared" si="88"/>
        <v>42599.658148859096</v>
      </c>
      <c r="C2840" s="7">
        <f t="shared" si="89"/>
        <v>58.166522631654516</v>
      </c>
      <c r="D2840" s="1">
        <v>34.624948000000003</v>
      </c>
      <c r="E2840" s="1">
        <v>-47.882137999999998</v>
      </c>
      <c r="F2840" s="5">
        <v>33.799909</v>
      </c>
      <c r="G2840" s="1">
        <v>31.371326</v>
      </c>
      <c r="H2840" s="5">
        <v>77.966260000000005</v>
      </c>
      <c r="I2840" s="5">
        <v>21.01793</v>
      </c>
      <c r="J2840" s="5">
        <v>84.344944999999996</v>
      </c>
      <c r="K2840" s="5">
        <v>28.582536999999999</v>
      </c>
    </row>
    <row r="2841" spans="1:11">
      <c r="A2841" s="2">
        <v>42599.658160429099</v>
      </c>
      <c r="B2841" s="3">
        <f t="shared" si="88"/>
        <v>42599.658160429099</v>
      </c>
      <c r="C2841" s="7">
        <f t="shared" si="89"/>
        <v>58.183183434884995</v>
      </c>
      <c r="D2841" s="1">
        <v>34.625101999999998</v>
      </c>
      <c r="E2841" s="1">
        <v>-47.894018000000003</v>
      </c>
      <c r="F2841" s="5">
        <v>33.803142999999999</v>
      </c>
      <c r="G2841" s="1">
        <v>31.373942</v>
      </c>
      <c r="H2841" s="5">
        <v>78.120590000000007</v>
      </c>
      <c r="I2841" s="5">
        <v>21.069369999999999</v>
      </c>
      <c r="J2841" s="5">
        <v>84.396387000000004</v>
      </c>
      <c r="K2841" s="5">
        <v>28.582536999999999</v>
      </c>
    </row>
    <row r="2842" spans="1:11">
      <c r="A2842" s="2">
        <v>42599.658171998002</v>
      </c>
      <c r="B2842" s="3">
        <f t="shared" si="88"/>
        <v>42599.658171998002</v>
      </c>
      <c r="C2842" s="7">
        <f t="shared" si="89"/>
        <v>58.199842656031251</v>
      </c>
      <c r="D2842" s="1">
        <v>34.624485</v>
      </c>
      <c r="E2842" s="1">
        <v>-47.889657</v>
      </c>
      <c r="F2842" s="5">
        <v>33.805300000000003</v>
      </c>
      <c r="G2842" s="1">
        <v>31.375789999999999</v>
      </c>
      <c r="H2842" s="5">
        <v>78.069147000000001</v>
      </c>
      <c r="I2842" s="5">
        <v>21.069369999999999</v>
      </c>
      <c r="J2842" s="5">
        <v>84.396387000000004</v>
      </c>
      <c r="K2842" s="5">
        <v>28.685428999999999</v>
      </c>
    </row>
    <row r="2843" spans="1:11">
      <c r="A2843" s="2">
        <v>42599.658183576103</v>
      </c>
      <c r="B2843" s="3">
        <f t="shared" si="88"/>
        <v>42599.658183576103</v>
      </c>
      <c r="C2843" s="7">
        <f t="shared" si="89"/>
        <v>58.216515120584518</v>
      </c>
      <c r="D2843" s="1">
        <v>34.623714999999997</v>
      </c>
      <c r="E2843" s="1">
        <v>-47.883341000000001</v>
      </c>
      <c r="F2843" s="5">
        <v>33.806224</v>
      </c>
      <c r="G2843" s="1">
        <v>31.375942999999999</v>
      </c>
      <c r="H2843" s="5">
        <v>77.914816999999999</v>
      </c>
      <c r="I2843" s="5">
        <v>21.069369999999999</v>
      </c>
      <c r="J2843" s="5">
        <v>84.447828999999999</v>
      </c>
      <c r="K2843" s="5">
        <v>28.633983000000001</v>
      </c>
    </row>
    <row r="2844" spans="1:11">
      <c r="A2844" s="2">
        <v>42599.658195149903</v>
      </c>
      <c r="B2844" s="3">
        <f t="shared" si="88"/>
        <v>42599.658195149903</v>
      </c>
      <c r="C2844" s="7">
        <f t="shared" si="89"/>
        <v>58.233181393006817</v>
      </c>
      <c r="D2844" s="1">
        <v>34.623561000000002</v>
      </c>
      <c r="E2844" s="1">
        <v>-47.886648999999998</v>
      </c>
      <c r="F2844" s="5">
        <v>33.807763999999999</v>
      </c>
      <c r="G2844" s="1">
        <v>31.377483000000002</v>
      </c>
      <c r="H2844" s="5">
        <v>77.966260000000005</v>
      </c>
      <c r="I2844" s="5">
        <v>21.069369999999999</v>
      </c>
      <c r="J2844" s="5">
        <v>84.396387000000004</v>
      </c>
      <c r="K2844" s="5">
        <v>28.531091</v>
      </c>
    </row>
    <row r="2845" spans="1:11">
      <c r="A2845" s="2">
        <v>42599.65820672</v>
      </c>
      <c r="B2845" s="3">
        <f t="shared" si="88"/>
        <v>42599.65820672</v>
      </c>
      <c r="C2845" s="7">
        <f t="shared" si="89"/>
        <v>58.249842332443222</v>
      </c>
      <c r="D2845" s="1">
        <v>34.624639000000002</v>
      </c>
      <c r="E2845" s="1">
        <v>-47.884093</v>
      </c>
      <c r="F2845" s="5">
        <v>33.809150000000002</v>
      </c>
      <c r="G2845" s="1">
        <v>31.380869000000001</v>
      </c>
      <c r="H2845" s="5">
        <v>77.914816999999999</v>
      </c>
      <c r="I2845" s="5">
        <v>21.069369999999999</v>
      </c>
      <c r="J2845" s="5">
        <v>84.344944999999996</v>
      </c>
      <c r="K2845" s="5">
        <v>28.633983000000001</v>
      </c>
    </row>
    <row r="2846" spans="1:11">
      <c r="A2846" s="2">
        <v>42599.658218296703</v>
      </c>
      <c r="B2846" s="3">
        <f t="shared" si="88"/>
        <v>42599.658218296703</v>
      </c>
      <c r="C2846" s="7">
        <f t="shared" si="89"/>
        <v>58.266512785339728</v>
      </c>
      <c r="D2846" s="1">
        <v>34.623407</v>
      </c>
      <c r="E2846" s="1">
        <v>-47.880032999999997</v>
      </c>
      <c r="F2846" s="5">
        <v>33.810690000000001</v>
      </c>
      <c r="G2846" s="1">
        <v>31.382715999999999</v>
      </c>
      <c r="H2846" s="5">
        <v>77.863373999999993</v>
      </c>
      <c r="I2846" s="5">
        <v>20.966491000000001</v>
      </c>
      <c r="J2846" s="5">
        <v>84.396387000000004</v>
      </c>
      <c r="K2846" s="5">
        <v>28.582536999999999</v>
      </c>
    </row>
    <row r="2847" spans="1:11">
      <c r="A2847" s="2">
        <v>42599.658229868197</v>
      </c>
      <c r="B2847" s="3">
        <f t="shared" si="88"/>
        <v>42599.658229868197</v>
      </c>
      <c r="C2847" s="7">
        <f t="shared" si="89"/>
        <v>58.283175736432895</v>
      </c>
      <c r="D2847" s="1">
        <v>34.622945000000001</v>
      </c>
      <c r="E2847" s="1">
        <v>-47.876123</v>
      </c>
      <c r="F2847" s="5">
        <v>33.812077000000002</v>
      </c>
      <c r="G2847" s="1">
        <v>31.384563</v>
      </c>
      <c r="H2847" s="5">
        <v>77.863373999999993</v>
      </c>
      <c r="I2847" s="5">
        <v>21.069369999999999</v>
      </c>
      <c r="J2847" s="5">
        <v>84.344944999999996</v>
      </c>
      <c r="K2847" s="5">
        <v>28.582536999999999</v>
      </c>
    </row>
    <row r="2848" spans="1:11">
      <c r="A2848" s="2">
        <v>42599.658241442601</v>
      </c>
      <c r="B2848" s="3">
        <f t="shared" si="88"/>
        <v>42599.658241442601</v>
      </c>
      <c r="C2848" s="7">
        <f t="shared" si="89"/>
        <v>58.299842878477648</v>
      </c>
      <c r="D2848" s="1">
        <v>34.620787999999997</v>
      </c>
      <c r="E2848" s="1">
        <v>-47.880634000000001</v>
      </c>
      <c r="F2848" s="5">
        <v>33.810844000000003</v>
      </c>
      <c r="G2848" s="1">
        <v>31.385949</v>
      </c>
      <c r="H2848" s="5">
        <v>77.914816999999999</v>
      </c>
      <c r="I2848" s="5">
        <v>21.172248</v>
      </c>
      <c r="J2848" s="5">
        <v>84.447828999999999</v>
      </c>
      <c r="K2848" s="5">
        <v>28.582536999999999</v>
      </c>
    </row>
    <row r="2849" spans="1:11">
      <c r="A2849" s="2">
        <v>42599.658253019203</v>
      </c>
      <c r="B2849" s="3">
        <f t="shared" si="88"/>
        <v>42599.658253019203</v>
      </c>
      <c r="C2849" s="7">
        <f t="shared" si="89"/>
        <v>58.316513184690848</v>
      </c>
      <c r="D2849" s="1">
        <v>34.621096000000001</v>
      </c>
      <c r="E2849" s="1">
        <v>-47.880183000000002</v>
      </c>
      <c r="F2849" s="5">
        <v>33.814540999999998</v>
      </c>
      <c r="G2849" s="1">
        <v>31.388565</v>
      </c>
      <c r="H2849" s="5">
        <v>77.863373999999993</v>
      </c>
      <c r="I2849" s="5">
        <v>20.966491000000001</v>
      </c>
      <c r="J2849" s="5">
        <v>84.396387000000004</v>
      </c>
      <c r="K2849" s="5">
        <v>28.531091</v>
      </c>
    </row>
    <row r="2850" spans="1:11">
      <c r="A2850" s="2">
        <v>42599.658264590602</v>
      </c>
      <c r="B2850" s="3">
        <f t="shared" si="88"/>
        <v>42599.658264590602</v>
      </c>
      <c r="C2850" s="7">
        <f t="shared" si="89"/>
        <v>58.333175999578089</v>
      </c>
      <c r="D2850" s="1">
        <v>34.621250000000003</v>
      </c>
      <c r="E2850" s="1">
        <v>-47.882137999999998</v>
      </c>
      <c r="F2850" s="5">
        <v>33.815773</v>
      </c>
      <c r="G2850" s="1">
        <v>31.388565</v>
      </c>
      <c r="H2850" s="5">
        <v>77.811930000000004</v>
      </c>
      <c r="I2850" s="5">
        <v>20.966491000000001</v>
      </c>
      <c r="J2850" s="5">
        <v>84.447828999999999</v>
      </c>
      <c r="K2850" s="5">
        <v>28.685428999999999</v>
      </c>
    </row>
    <row r="2851" spans="1:11">
      <c r="A2851" s="2">
        <v>42599.658276183502</v>
      </c>
      <c r="B2851" s="3">
        <f t="shared" si="88"/>
        <v>42599.658276183502</v>
      </c>
      <c r="C2851" s="7">
        <f t="shared" si="89"/>
        <v>58.349869775120169</v>
      </c>
      <c r="D2851" s="1">
        <v>34.620325999999999</v>
      </c>
      <c r="E2851" s="1">
        <v>-47.881836999999997</v>
      </c>
      <c r="F2851" s="5">
        <v>33.816080999999997</v>
      </c>
      <c r="G2851" s="1">
        <v>31.391490000000001</v>
      </c>
      <c r="H2851" s="5">
        <v>77.811930000000004</v>
      </c>
      <c r="I2851" s="5">
        <v>21.01793</v>
      </c>
      <c r="J2851" s="5">
        <v>84.447828999999999</v>
      </c>
      <c r="K2851" s="5">
        <v>28.582536999999999</v>
      </c>
    </row>
    <row r="2852" spans="1:11">
      <c r="A2852" s="2">
        <v>42599.658287742299</v>
      </c>
      <c r="B2852" s="3">
        <f t="shared" si="88"/>
        <v>42599.658287742299</v>
      </c>
      <c r="C2852" s="7">
        <f t="shared" si="89"/>
        <v>58.366514443187043</v>
      </c>
      <c r="D2852" s="1">
        <v>34.620018000000002</v>
      </c>
      <c r="E2852" s="1">
        <v>-47.885446000000002</v>
      </c>
      <c r="F2852" s="5">
        <v>33.815618999999998</v>
      </c>
      <c r="G2852" s="1">
        <v>31.391490000000001</v>
      </c>
      <c r="H2852" s="5">
        <v>77.966260000000005</v>
      </c>
      <c r="I2852" s="5">
        <v>21.120809000000001</v>
      </c>
      <c r="J2852" s="5">
        <v>84.396387000000004</v>
      </c>
      <c r="K2852" s="5">
        <v>28.685428999999999</v>
      </c>
    </row>
    <row r="2853" spans="1:11">
      <c r="A2853" s="2">
        <v>42599.658299312403</v>
      </c>
      <c r="B2853" s="3">
        <f t="shared" si="88"/>
        <v>42599.658299312403</v>
      </c>
      <c r="C2853" s="7">
        <f t="shared" si="89"/>
        <v>58.383175393100828</v>
      </c>
      <c r="D2853" s="1">
        <v>34.620480000000001</v>
      </c>
      <c r="E2853" s="1">
        <v>-47.881385999999999</v>
      </c>
      <c r="F2853" s="5">
        <v>33.816080999999997</v>
      </c>
      <c r="G2853" s="1">
        <v>31.391643999999999</v>
      </c>
      <c r="H2853" s="5">
        <v>77.914816999999999</v>
      </c>
      <c r="I2853" s="5">
        <v>21.01793</v>
      </c>
      <c r="J2853" s="5">
        <v>84.447828999999999</v>
      </c>
      <c r="K2853" s="5">
        <v>28.633983000000001</v>
      </c>
    </row>
    <row r="2854" spans="1:11">
      <c r="A2854" s="2">
        <v>42599.658310894098</v>
      </c>
      <c r="B2854" s="3">
        <f t="shared" si="88"/>
        <v>42599.658310894098</v>
      </c>
      <c r="C2854" s="7">
        <f t="shared" si="89"/>
        <v>58.399853033479303</v>
      </c>
      <c r="D2854" s="1">
        <v>34.620787999999997</v>
      </c>
      <c r="E2854" s="1">
        <v>-47.881836999999997</v>
      </c>
      <c r="F2854" s="5">
        <v>33.816234999999999</v>
      </c>
      <c r="G2854" s="1">
        <v>31.392875</v>
      </c>
      <c r="H2854" s="5">
        <v>77.914816999999999</v>
      </c>
      <c r="I2854" s="5">
        <v>21.069369999999999</v>
      </c>
      <c r="J2854" s="5">
        <v>84.344944999999996</v>
      </c>
      <c r="K2854" s="5">
        <v>28.582536999999999</v>
      </c>
    </row>
    <row r="2855" spans="1:11">
      <c r="A2855" s="2">
        <v>42599.658322470801</v>
      </c>
      <c r="B2855" s="3">
        <f t="shared" si="88"/>
        <v>42599.658322470801</v>
      </c>
      <c r="C2855" s="7">
        <f t="shared" si="89"/>
        <v>58.416523486375809</v>
      </c>
      <c r="D2855" s="1">
        <v>34.620480000000001</v>
      </c>
      <c r="E2855" s="1">
        <v>-47.874920000000003</v>
      </c>
      <c r="F2855" s="5">
        <v>33.816080999999997</v>
      </c>
      <c r="G2855" s="1">
        <v>31.394414999999999</v>
      </c>
      <c r="H2855" s="5">
        <v>78.017702999999997</v>
      </c>
      <c r="I2855" s="5">
        <v>21.069369999999999</v>
      </c>
      <c r="J2855" s="5">
        <v>84.447828999999999</v>
      </c>
      <c r="K2855" s="5">
        <v>28.582536999999999</v>
      </c>
    </row>
    <row r="2856" spans="1:11">
      <c r="A2856" s="2">
        <v>42599.658334052503</v>
      </c>
      <c r="B2856" s="3">
        <f t="shared" si="88"/>
        <v>42599.658334052503</v>
      </c>
      <c r="C2856" s="7">
        <f t="shared" si="89"/>
        <v>58.433201137231663</v>
      </c>
      <c r="D2856" s="1">
        <v>34.620787999999997</v>
      </c>
      <c r="E2856" s="1">
        <v>-47.879430999999997</v>
      </c>
      <c r="F2856" s="5">
        <v>33.817929999999997</v>
      </c>
      <c r="G2856" s="1">
        <v>31.396262</v>
      </c>
      <c r="H2856" s="5">
        <v>77.966260000000005</v>
      </c>
      <c r="I2856" s="5">
        <v>21.01793</v>
      </c>
      <c r="J2856" s="5">
        <v>84.293502000000004</v>
      </c>
      <c r="K2856" s="5">
        <v>28.531091</v>
      </c>
    </row>
    <row r="2857" spans="1:11">
      <c r="A2857" s="2">
        <v>42599.6583456144</v>
      </c>
      <c r="B2857" s="3">
        <f t="shared" si="88"/>
        <v>42599.6583456144</v>
      </c>
      <c r="C2857" s="7">
        <f t="shared" si="89"/>
        <v>58.449850268661976</v>
      </c>
      <c r="D2857" s="1">
        <v>34.620171999999997</v>
      </c>
      <c r="E2857" s="1">
        <v>-47.875520999999999</v>
      </c>
      <c r="F2857" s="5">
        <v>33.818854000000002</v>
      </c>
      <c r="G2857" s="1">
        <v>31.396569</v>
      </c>
      <c r="H2857" s="5">
        <v>78.017702999999997</v>
      </c>
      <c r="I2857" s="5">
        <v>21.069369999999999</v>
      </c>
      <c r="J2857" s="5">
        <v>84.396387000000004</v>
      </c>
      <c r="K2857" s="5">
        <v>28.633983000000001</v>
      </c>
    </row>
    <row r="2858" spans="1:11">
      <c r="A2858" s="2">
        <v>42599.658357184402</v>
      </c>
      <c r="B2858" s="3">
        <f t="shared" si="88"/>
        <v>42599.658357184402</v>
      </c>
      <c r="C2858" s="7">
        <f t="shared" si="89"/>
        <v>58.466511071892455</v>
      </c>
      <c r="D2858" s="1">
        <v>34.621558</v>
      </c>
      <c r="E2858" s="1">
        <v>-47.873114999999999</v>
      </c>
      <c r="F2858" s="5">
        <v>33.820701999999997</v>
      </c>
      <c r="G2858" s="1">
        <v>31.399186</v>
      </c>
      <c r="H2858" s="5">
        <v>78.017702999999997</v>
      </c>
      <c r="I2858" s="5">
        <v>20.966491000000001</v>
      </c>
      <c r="J2858" s="5">
        <v>84.499270999999993</v>
      </c>
      <c r="K2858" s="5">
        <v>28.531091</v>
      </c>
    </row>
    <row r="2859" spans="1:11">
      <c r="A2859" s="2">
        <v>42599.6583687776</v>
      </c>
      <c r="B2859" s="3">
        <f t="shared" si="88"/>
        <v>42599.6583687776</v>
      </c>
      <c r="C2859" s="7">
        <f t="shared" si="89"/>
        <v>58.483205277007073</v>
      </c>
      <c r="D2859" s="1">
        <v>34.622945000000001</v>
      </c>
      <c r="E2859" s="1">
        <v>-47.870108000000002</v>
      </c>
      <c r="F2859" s="5">
        <v>33.821164000000003</v>
      </c>
      <c r="G2859" s="1">
        <v>31.397646999999999</v>
      </c>
      <c r="H2859" s="5">
        <v>77.966260000000005</v>
      </c>
      <c r="I2859" s="5">
        <v>21.01793</v>
      </c>
      <c r="J2859" s="5">
        <v>84.396387000000004</v>
      </c>
      <c r="K2859" s="5">
        <v>28.685428999999999</v>
      </c>
    </row>
    <row r="2860" spans="1:11">
      <c r="A2860" s="2">
        <v>42599.658380336499</v>
      </c>
      <c r="B2860" s="3">
        <f t="shared" si="88"/>
        <v>42599.658380336499</v>
      </c>
      <c r="C2860" s="7">
        <f t="shared" si="89"/>
        <v>58.499850091757253</v>
      </c>
      <c r="D2860" s="1">
        <v>34.622483000000003</v>
      </c>
      <c r="E2860" s="1">
        <v>-47.873415999999999</v>
      </c>
      <c r="F2860" s="5">
        <v>33.82255</v>
      </c>
      <c r="G2860" s="1">
        <v>31.399647999999999</v>
      </c>
      <c r="H2860" s="5">
        <v>77.914816999999999</v>
      </c>
      <c r="I2860" s="5">
        <v>21.01793</v>
      </c>
      <c r="J2860" s="5">
        <v>84.396387000000004</v>
      </c>
      <c r="K2860" s="5">
        <v>28.685428999999999</v>
      </c>
    </row>
    <row r="2861" spans="1:11">
      <c r="A2861" s="2">
        <v>42599.658391912402</v>
      </c>
      <c r="B2861" s="3">
        <f t="shared" si="88"/>
        <v>42599.658391912402</v>
      </c>
      <c r="C2861" s="7">
        <f t="shared" si="89"/>
        <v>58.516519392142072</v>
      </c>
      <c r="D2861" s="1">
        <v>34.622174000000001</v>
      </c>
      <c r="E2861" s="1">
        <v>-47.876424</v>
      </c>
      <c r="F2861" s="5">
        <v>33.824860999999999</v>
      </c>
      <c r="G2861" s="1">
        <v>31.400572</v>
      </c>
      <c r="H2861" s="5">
        <v>77.966260000000005</v>
      </c>
      <c r="I2861" s="5">
        <v>21.01793</v>
      </c>
      <c r="J2861" s="5">
        <v>84.396387000000004</v>
      </c>
      <c r="K2861" s="5">
        <v>28.633983000000001</v>
      </c>
    </row>
    <row r="2862" spans="1:11">
      <c r="A2862" s="2">
        <v>42599.658403478097</v>
      </c>
      <c r="B2862" s="3">
        <f t="shared" si="88"/>
        <v>42599.658403478097</v>
      </c>
      <c r="C2862" s="7">
        <f t="shared" si="89"/>
        <v>58.533173992764205</v>
      </c>
      <c r="D2862" s="1">
        <v>34.623561000000002</v>
      </c>
      <c r="E2862" s="1">
        <v>-47.874318000000002</v>
      </c>
      <c r="F2862" s="5">
        <v>33.829019000000002</v>
      </c>
      <c r="G2862" s="1">
        <v>31.401495000000001</v>
      </c>
      <c r="H2862" s="5">
        <v>78.017702999999997</v>
      </c>
      <c r="I2862" s="5">
        <v>20.966491000000001</v>
      </c>
      <c r="J2862" s="5">
        <v>84.396387000000004</v>
      </c>
      <c r="K2862" s="5">
        <v>28.633983000000001</v>
      </c>
    </row>
    <row r="2863" spans="1:11">
      <c r="A2863" s="2">
        <v>42599.658415072197</v>
      </c>
      <c r="B2863" s="3">
        <f t="shared" si="88"/>
        <v>42599.658415072197</v>
      </c>
      <c r="C2863" s="7">
        <f t="shared" si="89"/>
        <v>58.549869497073814</v>
      </c>
      <c r="D2863" s="1">
        <v>34.624177000000003</v>
      </c>
      <c r="E2863" s="1">
        <v>-47.871460999999996</v>
      </c>
      <c r="F2863" s="5">
        <v>33.828710999999998</v>
      </c>
      <c r="G2863" s="1">
        <v>31.403188</v>
      </c>
      <c r="H2863" s="5">
        <v>78.017702999999997</v>
      </c>
      <c r="I2863" s="5">
        <v>20.966491000000001</v>
      </c>
      <c r="J2863" s="5">
        <v>84.344944999999996</v>
      </c>
      <c r="K2863" s="5">
        <v>28.531091</v>
      </c>
    </row>
    <row r="2864" spans="1:11">
      <c r="A2864" s="2">
        <v>42599.658426633803</v>
      </c>
      <c r="B2864" s="3">
        <f t="shared" si="88"/>
        <v>42599.658426633803</v>
      </c>
      <c r="C2864" s="7">
        <f t="shared" si="89"/>
        <v>58.566518209408969</v>
      </c>
      <c r="D2864" s="1">
        <v>34.624485</v>
      </c>
      <c r="E2864" s="1">
        <v>-47.872514000000002</v>
      </c>
      <c r="F2864" s="5">
        <v>33.830559000000001</v>
      </c>
      <c r="G2864" s="1">
        <v>31.404881</v>
      </c>
      <c r="H2864" s="5">
        <v>77.966260000000005</v>
      </c>
      <c r="I2864" s="5">
        <v>21.01793</v>
      </c>
      <c r="J2864" s="5">
        <v>84.447828999999999</v>
      </c>
      <c r="K2864" s="5">
        <v>28.582536999999999</v>
      </c>
    </row>
    <row r="2865" spans="1:11">
      <c r="A2865" s="2">
        <v>42599.658438210899</v>
      </c>
      <c r="B2865" s="3">
        <f t="shared" si="88"/>
        <v>42599.658438210899</v>
      </c>
      <c r="C2865" s="7">
        <f t="shared" si="89"/>
        <v>58.583189228083938</v>
      </c>
      <c r="D2865" s="1">
        <v>34.624639000000002</v>
      </c>
      <c r="E2865" s="1">
        <v>-47.871912000000002</v>
      </c>
      <c r="F2865" s="5">
        <v>33.833024000000002</v>
      </c>
      <c r="G2865" s="1">
        <v>31.405497</v>
      </c>
      <c r="H2865" s="5">
        <v>78.017702999999997</v>
      </c>
      <c r="I2865" s="5">
        <v>21.01793</v>
      </c>
      <c r="J2865" s="5">
        <v>84.447828999999999</v>
      </c>
      <c r="K2865" s="5">
        <v>28.479644</v>
      </c>
    </row>
    <row r="2866" spans="1:11">
      <c r="A2866" s="2">
        <v>42599.658449785398</v>
      </c>
      <c r="B2866" s="3">
        <f t="shared" si="88"/>
        <v>42599.658449785398</v>
      </c>
      <c r="C2866" s="7">
        <f t="shared" si="89"/>
        <v>58.599856506334618</v>
      </c>
      <c r="D2866" s="1">
        <v>34.624948000000003</v>
      </c>
      <c r="E2866" s="1">
        <v>-47.873266000000001</v>
      </c>
      <c r="F2866" s="5">
        <v>33.837336999999998</v>
      </c>
      <c r="G2866" s="1">
        <v>31.40719</v>
      </c>
      <c r="H2866" s="5">
        <v>78.017702999999997</v>
      </c>
      <c r="I2866" s="5">
        <v>21.01793</v>
      </c>
      <c r="J2866" s="5">
        <v>84.447828999999999</v>
      </c>
      <c r="K2866" s="5">
        <v>28.633983000000001</v>
      </c>
    </row>
    <row r="2867" spans="1:11">
      <c r="A2867" s="2">
        <v>42599.658461349798</v>
      </c>
      <c r="B2867" s="3">
        <f t="shared" si="88"/>
        <v>42599.658461349798</v>
      </c>
      <c r="C2867" s="7">
        <f t="shared" si="89"/>
        <v>58.616509241983294</v>
      </c>
      <c r="D2867" s="1">
        <v>34.626795999999999</v>
      </c>
      <c r="E2867" s="1">
        <v>-47.869506000000001</v>
      </c>
      <c r="F2867" s="5">
        <v>33.838723000000002</v>
      </c>
      <c r="G2867" s="1">
        <v>31.406421000000002</v>
      </c>
      <c r="H2867" s="5">
        <v>78.120590000000007</v>
      </c>
      <c r="I2867" s="5">
        <v>21.069369999999999</v>
      </c>
      <c r="J2867" s="5">
        <v>84.602155999999994</v>
      </c>
      <c r="K2867" s="5">
        <v>28.582536999999999</v>
      </c>
    </row>
    <row r="2868" spans="1:11">
      <c r="A2868" s="2">
        <v>42599.658472932002</v>
      </c>
      <c r="B2868" s="3">
        <f t="shared" si="88"/>
        <v>42599.658472932002</v>
      </c>
      <c r="C2868" s="7">
        <f t="shared" si="89"/>
        <v>58.633187615778297</v>
      </c>
      <c r="D2868" s="1">
        <v>34.625717999999999</v>
      </c>
      <c r="E2868" s="1">
        <v>-47.868754000000003</v>
      </c>
      <c r="F2868" s="5">
        <v>33.840263</v>
      </c>
      <c r="G2868" s="1">
        <v>31.406883000000001</v>
      </c>
      <c r="H2868" s="5">
        <v>78.069147000000001</v>
      </c>
      <c r="I2868" s="5">
        <v>21.01793</v>
      </c>
      <c r="J2868" s="5">
        <v>84.499270999999993</v>
      </c>
      <c r="K2868" s="5">
        <v>28.531091</v>
      </c>
    </row>
    <row r="2869" spans="1:11">
      <c r="A2869" s="2">
        <v>42599.658484498199</v>
      </c>
      <c r="B2869" s="3">
        <f t="shared" si="88"/>
        <v>42599.658484498199</v>
      </c>
      <c r="C2869" s="7">
        <f t="shared" si="89"/>
        <v>58.649842939339578</v>
      </c>
      <c r="D2869" s="1">
        <v>34.626641999999997</v>
      </c>
      <c r="E2869" s="1">
        <v>-47.866799999999998</v>
      </c>
      <c r="F2869" s="5">
        <v>33.841802999999999</v>
      </c>
      <c r="G2869" s="1">
        <v>31.408729999999998</v>
      </c>
      <c r="H2869" s="5">
        <v>78.017702999999997</v>
      </c>
      <c r="I2869" s="5">
        <v>21.01793</v>
      </c>
      <c r="J2869" s="5">
        <v>84.396387000000004</v>
      </c>
      <c r="K2869" s="5">
        <v>28.531091</v>
      </c>
    </row>
    <row r="2870" spans="1:11">
      <c r="A2870" s="2">
        <v>42599.658496079901</v>
      </c>
      <c r="B2870" s="3">
        <f t="shared" si="88"/>
        <v>42599.658496079901</v>
      </c>
      <c r="C2870" s="7">
        <f t="shared" si="89"/>
        <v>58.666520590195432</v>
      </c>
      <c r="D2870" s="1">
        <v>34.626026000000003</v>
      </c>
      <c r="E2870" s="1">
        <v>-47.868003000000002</v>
      </c>
      <c r="F2870" s="5">
        <v>33.842573000000002</v>
      </c>
      <c r="G2870" s="1">
        <v>31.408422000000002</v>
      </c>
      <c r="H2870" s="5">
        <v>78.017702999999997</v>
      </c>
      <c r="I2870" s="5">
        <v>21.01793</v>
      </c>
      <c r="J2870" s="5">
        <v>84.242059999999995</v>
      </c>
      <c r="K2870" s="5">
        <v>28.531091</v>
      </c>
    </row>
    <row r="2871" spans="1:11">
      <c r="A2871" s="2">
        <v>42599.658507651497</v>
      </c>
      <c r="B2871" s="3">
        <f t="shared" si="88"/>
        <v>42599.658507651497</v>
      </c>
      <c r="C2871" s="7">
        <f t="shared" si="89"/>
        <v>58.683183687971905</v>
      </c>
      <c r="D2871" s="1">
        <v>34.627566999999999</v>
      </c>
      <c r="E2871" s="1">
        <v>-47.865746999999999</v>
      </c>
      <c r="F2871" s="5">
        <v>33.846116000000002</v>
      </c>
      <c r="G2871" s="1">
        <v>31.410730999999998</v>
      </c>
      <c r="H2871" s="5">
        <v>78.017702999999997</v>
      </c>
      <c r="I2871" s="5">
        <v>21.01793</v>
      </c>
      <c r="J2871" s="5">
        <v>84.344944999999996</v>
      </c>
      <c r="K2871" s="5">
        <v>28.633983000000001</v>
      </c>
    </row>
    <row r="2872" spans="1:11">
      <c r="A2872" s="2">
        <v>42599.658519222197</v>
      </c>
      <c r="B2872" s="3">
        <f t="shared" si="88"/>
        <v>42599.658519222197</v>
      </c>
      <c r="C2872" s="7">
        <f t="shared" si="89"/>
        <v>58.699845497030765</v>
      </c>
      <c r="D2872" s="1">
        <v>34.626488000000002</v>
      </c>
      <c r="E2872" s="1">
        <v>-47.863039999999998</v>
      </c>
      <c r="F2872" s="5">
        <v>33.845654000000003</v>
      </c>
      <c r="G2872" s="1">
        <v>31.411038999999999</v>
      </c>
      <c r="H2872" s="5">
        <v>78.069147000000001</v>
      </c>
      <c r="I2872" s="5">
        <v>21.01793</v>
      </c>
      <c r="J2872" s="5">
        <v>84.396387000000004</v>
      </c>
      <c r="K2872" s="5">
        <v>28.531091</v>
      </c>
    </row>
    <row r="2873" spans="1:11">
      <c r="A2873" s="2">
        <v>42599.6585307965</v>
      </c>
      <c r="B2873" s="3">
        <f t="shared" si="88"/>
        <v>42599.6585307965</v>
      </c>
      <c r="C2873" s="7">
        <f t="shared" si="89"/>
        <v>58.716512492392212</v>
      </c>
      <c r="D2873" s="1">
        <v>34.627566999999999</v>
      </c>
      <c r="E2873" s="1">
        <v>-47.865597000000001</v>
      </c>
      <c r="F2873" s="5">
        <v>33.848734</v>
      </c>
      <c r="G2873" s="1">
        <v>31.412578</v>
      </c>
      <c r="H2873" s="5">
        <v>78.017702999999997</v>
      </c>
      <c r="I2873" s="5">
        <v>21.01793</v>
      </c>
      <c r="J2873" s="5">
        <v>84.396387000000004</v>
      </c>
      <c r="K2873" s="5">
        <v>28.633983000000001</v>
      </c>
    </row>
    <row r="2874" spans="1:11">
      <c r="A2874" s="2">
        <v>42599.658542366902</v>
      </c>
      <c r="B2874" s="3">
        <f t="shared" si="88"/>
        <v>42599.658542366902</v>
      </c>
      <c r="C2874" s="7">
        <f t="shared" si="89"/>
        <v>58.733173871878535</v>
      </c>
      <c r="D2874" s="1">
        <v>34.630032</v>
      </c>
      <c r="E2874" s="1">
        <v>-47.865746999999999</v>
      </c>
      <c r="F2874" s="5">
        <v>33.849966999999999</v>
      </c>
      <c r="G2874" s="1">
        <v>31.411961999999999</v>
      </c>
      <c r="H2874" s="5">
        <v>78.017702999999997</v>
      </c>
      <c r="I2874" s="5">
        <v>21.120809000000001</v>
      </c>
      <c r="J2874" s="5">
        <v>84.602155999999994</v>
      </c>
      <c r="K2874" s="5">
        <v>28.633983000000001</v>
      </c>
    </row>
    <row r="2875" spans="1:11">
      <c r="A2875" s="2">
        <v>42599.658553946501</v>
      </c>
      <c r="B2875" s="3">
        <f t="shared" si="88"/>
        <v>42599.658553946501</v>
      </c>
      <c r="C2875" s="7">
        <f t="shared" si="89"/>
        <v>58.749848494771868</v>
      </c>
      <c r="D2875" s="1">
        <v>34.627104000000003</v>
      </c>
      <c r="E2875" s="1">
        <v>-47.861837000000001</v>
      </c>
      <c r="F2875" s="5">
        <v>33.850428999999998</v>
      </c>
      <c r="G2875" s="1">
        <v>31.413347000000002</v>
      </c>
      <c r="H2875" s="5">
        <v>78.069147000000001</v>
      </c>
      <c r="I2875" s="5">
        <v>21.069369999999999</v>
      </c>
      <c r="J2875" s="5">
        <v>84.447828999999999</v>
      </c>
      <c r="K2875" s="5">
        <v>28.685428999999999</v>
      </c>
    </row>
    <row r="2876" spans="1:11">
      <c r="A2876" s="2">
        <v>42599.6585655202</v>
      </c>
      <c r="B2876" s="3">
        <f t="shared" si="88"/>
        <v>42599.6585655202</v>
      </c>
      <c r="C2876" s="7">
        <f t="shared" si="89"/>
        <v>58.766514620510861</v>
      </c>
      <c r="D2876" s="1">
        <v>34.628028999999998</v>
      </c>
      <c r="E2876" s="1">
        <v>-47.862287999999999</v>
      </c>
      <c r="F2876" s="5">
        <v>33.851968999999997</v>
      </c>
      <c r="G2876" s="1">
        <v>31.413809000000001</v>
      </c>
      <c r="H2876" s="5">
        <v>78.017702999999997</v>
      </c>
      <c r="I2876" s="5">
        <v>21.069369999999999</v>
      </c>
      <c r="J2876" s="5">
        <v>84.499270999999993</v>
      </c>
      <c r="K2876" s="5">
        <v>28.633983000000001</v>
      </c>
    </row>
    <row r="2877" spans="1:11">
      <c r="A2877" s="2">
        <v>42599.658577091803</v>
      </c>
      <c r="B2877" s="3">
        <f t="shared" si="88"/>
        <v>42599.658577091803</v>
      </c>
      <c r="C2877" s="7">
        <f t="shared" si="89"/>
        <v>58.783177728764713</v>
      </c>
      <c r="D2877" s="1">
        <v>34.627412999999997</v>
      </c>
      <c r="E2877" s="1">
        <v>-47.864694</v>
      </c>
      <c r="F2877" s="5">
        <v>33.853046999999997</v>
      </c>
      <c r="G2877" s="1">
        <v>31.415502</v>
      </c>
      <c r="H2877" s="5">
        <v>78.120590000000007</v>
      </c>
      <c r="I2877" s="5">
        <v>20.966491000000001</v>
      </c>
      <c r="J2877" s="5">
        <v>84.550713999999999</v>
      </c>
      <c r="K2877" s="5">
        <v>28.582536999999999</v>
      </c>
    </row>
    <row r="2878" spans="1:11">
      <c r="A2878" s="2">
        <v>42599.658588673097</v>
      </c>
      <c r="B2878" s="3">
        <f t="shared" si="88"/>
        <v>42599.658588673097</v>
      </c>
      <c r="C2878" s="7">
        <f t="shared" si="89"/>
        <v>58.799854792887345</v>
      </c>
      <c r="D2878" s="1">
        <v>34.628644999999999</v>
      </c>
      <c r="E2878" s="1">
        <v>-47.861687000000003</v>
      </c>
      <c r="F2878" s="5">
        <v>33.852739</v>
      </c>
      <c r="G2878" s="1">
        <v>31.415963999999999</v>
      </c>
      <c r="H2878" s="5">
        <v>77.966260000000005</v>
      </c>
      <c r="I2878" s="5">
        <v>21.01793</v>
      </c>
      <c r="J2878" s="5">
        <v>84.447828999999999</v>
      </c>
      <c r="K2878" s="5">
        <v>28.582536999999999</v>
      </c>
    </row>
    <row r="2879" spans="1:11">
      <c r="A2879" s="2">
        <v>42599.658600242699</v>
      </c>
      <c r="B2879" s="3">
        <f t="shared" ref="B2879:B2942" si="90">A2879</f>
        <v>42599.658600242699</v>
      </c>
      <c r="C2879" s="7">
        <f t="shared" si="89"/>
        <v>58.816515019861981</v>
      </c>
      <c r="D2879" s="1">
        <v>34.630186000000002</v>
      </c>
      <c r="E2879" s="1">
        <v>-47.852061999999997</v>
      </c>
      <c r="F2879" s="5">
        <v>33.854740999999997</v>
      </c>
      <c r="G2879" s="1">
        <v>31.416271999999999</v>
      </c>
      <c r="H2879" s="5">
        <v>78.017702999999997</v>
      </c>
      <c r="I2879" s="5">
        <v>21.069369999999999</v>
      </c>
      <c r="J2879" s="5">
        <v>84.396387000000004</v>
      </c>
      <c r="K2879" s="5">
        <v>28.531091</v>
      </c>
    </row>
    <row r="2880" spans="1:11">
      <c r="A2880" s="2">
        <v>42599.658611812803</v>
      </c>
      <c r="B2880" s="3">
        <f t="shared" si="90"/>
        <v>42599.658611812803</v>
      </c>
      <c r="C2880" s="7">
        <f t="shared" ref="C2880:C2943" si="91">C2879+(B2880-B2879)*1440</f>
        <v>58.833175969775766</v>
      </c>
      <c r="D2880" s="1">
        <v>34.628490999999997</v>
      </c>
      <c r="E2880" s="1">
        <v>-47.849806999999998</v>
      </c>
      <c r="F2880" s="5">
        <v>33.854894999999999</v>
      </c>
      <c r="G2880" s="1">
        <v>31.416888</v>
      </c>
      <c r="H2880" s="5">
        <v>78.017702999999997</v>
      </c>
      <c r="I2880" s="5">
        <v>20.966491000000001</v>
      </c>
      <c r="J2880" s="5">
        <v>84.396387000000004</v>
      </c>
      <c r="K2880" s="5">
        <v>28.582536999999999</v>
      </c>
    </row>
    <row r="2881" spans="1:11">
      <c r="A2881" s="2">
        <v>42599.658623394404</v>
      </c>
      <c r="B2881" s="3">
        <f t="shared" si="90"/>
        <v>42599.658623394404</v>
      </c>
      <c r="C2881" s="7">
        <f t="shared" si="91"/>
        <v>58.849853473948315</v>
      </c>
      <c r="D2881" s="1">
        <v>34.628953000000003</v>
      </c>
      <c r="E2881" s="1">
        <v>-47.844844000000002</v>
      </c>
      <c r="F2881" s="5">
        <v>33.854278999999998</v>
      </c>
      <c r="G2881" s="1">
        <v>31.417349999999999</v>
      </c>
      <c r="H2881" s="5">
        <v>77.966260000000005</v>
      </c>
      <c r="I2881" s="5">
        <v>21.069369999999999</v>
      </c>
      <c r="J2881" s="5">
        <v>84.396387000000004</v>
      </c>
      <c r="K2881" s="5">
        <v>28.633983000000001</v>
      </c>
    </row>
    <row r="2882" spans="1:11">
      <c r="A2882" s="2">
        <v>42599.658634963998</v>
      </c>
      <c r="B2882" s="3">
        <f t="shared" si="90"/>
        <v>42599.658634963998</v>
      </c>
      <c r="C2882" s="7">
        <f t="shared" si="91"/>
        <v>58.866513690445572</v>
      </c>
      <c r="D2882" s="1">
        <v>34.628183</v>
      </c>
      <c r="E2882" s="1">
        <v>-47.854619</v>
      </c>
      <c r="F2882" s="5">
        <v>33.854894999999999</v>
      </c>
      <c r="G2882" s="1">
        <v>31.415502</v>
      </c>
      <c r="H2882" s="5">
        <v>78.017702999999997</v>
      </c>
      <c r="I2882" s="5">
        <v>21.069369999999999</v>
      </c>
      <c r="J2882" s="5">
        <v>84.344944999999996</v>
      </c>
      <c r="K2882" s="5">
        <v>28.582536999999999</v>
      </c>
    </row>
    <row r="2883" spans="1:11">
      <c r="A2883" s="2">
        <v>42599.658646534503</v>
      </c>
      <c r="B2883" s="3">
        <f t="shared" si="90"/>
        <v>42599.658646534503</v>
      </c>
      <c r="C2883" s="7">
        <f t="shared" si="91"/>
        <v>58.8831752166152</v>
      </c>
      <c r="D2883" s="1">
        <v>34.629261</v>
      </c>
      <c r="E2883" s="1">
        <v>-47.853717000000003</v>
      </c>
      <c r="F2883" s="5">
        <v>33.855356999999998</v>
      </c>
      <c r="G2883" s="1">
        <v>31.415502</v>
      </c>
      <c r="H2883" s="5">
        <v>78.017702999999997</v>
      </c>
      <c r="I2883" s="5">
        <v>21.01793</v>
      </c>
      <c r="J2883" s="5">
        <v>84.499270999999993</v>
      </c>
      <c r="K2883" s="5">
        <v>28.582536999999999</v>
      </c>
    </row>
    <row r="2884" spans="1:11">
      <c r="A2884" s="2">
        <v>42599.658658116299</v>
      </c>
      <c r="B2884" s="3">
        <f t="shared" si="90"/>
        <v>42599.658658116299</v>
      </c>
      <c r="C2884" s="7">
        <f t="shared" si="91"/>
        <v>58.899853003676981</v>
      </c>
      <c r="D2884" s="1">
        <v>34.629724000000003</v>
      </c>
      <c r="E2884" s="1">
        <v>-47.852513999999999</v>
      </c>
      <c r="F2884" s="5">
        <v>33.857514000000002</v>
      </c>
      <c r="G2884" s="1">
        <v>31.41581</v>
      </c>
      <c r="H2884" s="5">
        <v>78.069147000000001</v>
      </c>
      <c r="I2884" s="5">
        <v>21.120809000000001</v>
      </c>
      <c r="J2884" s="5">
        <v>84.602155999999994</v>
      </c>
      <c r="K2884" s="5">
        <v>28.531091</v>
      </c>
    </row>
    <row r="2885" spans="1:11">
      <c r="A2885" s="2">
        <v>42599.6586696862</v>
      </c>
      <c r="B2885" s="3">
        <f t="shared" si="90"/>
        <v>42599.6586696862</v>
      </c>
      <c r="C2885" s="7">
        <f t="shared" si="91"/>
        <v>58.916513660224155</v>
      </c>
      <c r="D2885" s="1">
        <v>34.629415000000002</v>
      </c>
      <c r="E2885" s="1">
        <v>-47.856574000000002</v>
      </c>
      <c r="F2885" s="5">
        <v>33.857667999999997</v>
      </c>
      <c r="G2885" s="1">
        <v>31.415040999999999</v>
      </c>
      <c r="H2885" s="5">
        <v>78.017702999999997</v>
      </c>
      <c r="I2885" s="5">
        <v>21.01793</v>
      </c>
      <c r="J2885" s="5">
        <v>84.550713999999999</v>
      </c>
      <c r="K2885" s="5">
        <v>28.633983000000001</v>
      </c>
    </row>
    <row r="2886" spans="1:11">
      <c r="A2886" s="2">
        <v>42599.658681256398</v>
      </c>
      <c r="B2886" s="3">
        <f t="shared" si="90"/>
        <v>42599.658681256398</v>
      </c>
      <c r="C2886" s="7">
        <f t="shared" si="91"/>
        <v>58.933174746343866</v>
      </c>
      <c r="D2886" s="1">
        <v>34.629261</v>
      </c>
      <c r="E2886" s="1">
        <v>-47.855069999999998</v>
      </c>
      <c r="F2886" s="5">
        <v>33.859515999999999</v>
      </c>
      <c r="G2886" s="1">
        <v>31.418427000000001</v>
      </c>
      <c r="H2886" s="5">
        <v>78.069147000000001</v>
      </c>
      <c r="I2886" s="5">
        <v>21.069369999999999</v>
      </c>
      <c r="J2886" s="5">
        <v>84.602155999999994</v>
      </c>
      <c r="K2886" s="5">
        <v>28.428197999999998</v>
      </c>
    </row>
    <row r="2887" spans="1:11">
      <c r="A2887" s="2">
        <v>42599.658692837504</v>
      </c>
      <c r="B2887" s="3">
        <f t="shared" si="90"/>
        <v>42599.658692837504</v>
      </c>
      <c r="C2887" s="7">
        <f t="shared" si="91"/>
        <v>58.949851538054645</v>
      </c>
      <c r="D2887" s="1">
        <v>34.629724000000003</v>
      </c>
      <c r="E2887" s="1">
        <v>-47.854619</v>
      </c>
      <c r="F2887" s="5">
        <v>33.859824000000003</v>
      </c>
      <c r="G2887" s="1">
        <v>31.417503</v>
      </c>
      <c r="H2887" s="5">
        <v>78.017702999999997</v>
      </c>
      <c r="I2887" s="5">
        <v>21.069369999999999</v>
      </c>
      <c r="J2887" s="5">
        <v>84.499270999999993</v>
      </c>
      <c r="K2887" s="5">
        <v>28.531091</v>
      </c>
    </row>
    <row r="2888" spans="1:11">
      <c r="A2888" s="2">
        <v>42599.6587044076</v>
      </c>
      <c r="B2888" s="3">
        <f t="shared" si="90"/>
        <v>42599.6587044076</v>
      </c>
      <c r="C2888" s="7">
        <f t="shared" si="91"/>
        <v>58.966512477491051</v>
      </c>
      <c r="D2888" s="1">
        <v>34.629261</v>
      </c>
      <c r="E2888" s="1">
        <v>-47.859580999999999</v>
      </c>
      <c r="F2888" s="5">
        <v>33.861671999999999</v>
      </c>
      <c r="G2888" s="1">
        <v>31.418119000000001</v>
      </c>
      <c r="H2888" s="5">
        <v>78.017702999999997</v>
      </c>
      <c r="I2888" s="5">
        <v>21.069369999999999</v>
      </c>
      <c r="J2888" s="5">
        <v>84.550713999999999</v>
      </c>
      <c r="K2888" s="5">
        <v>28.685428999999999</v>
      </c>
    </row>
    <row r="2889" spans="1:11">
      <c r="A2889" s="2">
        <v>42599.658715987302</v>
      </c>
      <c r="B2889" s="3">
        <f t="shared" si="90"/>
        <v>42599.658715987302</v>
      </c>
      <c r="C2889" s="7">
        <f t="shared" si="91"/>
        <v>58.98318724706769</v>
      </c>
      <c r="D2889" s="1">
        <v>34.627566999999999</v>
      </c>
      <c r="E2889" s="1">
        <v>-47.858528999999997</v>
      </c>
      <c r="F2889" s="5">
        <v>33.862288999999997</v>
      </c>
      <c r="G2889" s="1">
        <v>31.416888</v>
      </c>
      <c r="H2889" s="5">
        <v>77.966260000000005</v>
      </c>
      <c r="I2889" s="5">
        <v>21.120809000000001</v>
      </c>
      <c r="J2889" s="5">
        <v>84.499270999999993</v>
      </c>
      <c r="K2889" s="5">
        <v>28.531091</v>
      </c>
    </row>
    <row r="2890" spans="1:11">
      <c r="A2890" s="2">
        <v>42599.658727552502</v>
      </c>
      <c r="B2890" s="3">
        <f t="shared" si="90"/>
        <v>42599.658727552502</v>
      </c>
      <c r="C2890" s="7">
        <f t="shared" si="91"/>
        <v>58.999841135228053</v>
      </c>
      <c r="D2890" s="1">
        <v>34.628183</v>
      </c>
      <c r="E2890" s="1">
        <v>-47.860484</v>
      </c>
      <c r="F2890" s="5">
        <v>33.863982999999998</v>
      </c>
      <c r="G2890" s="1">
        <v>31.417503</v>
      </c>
      <c r="H2890" s="5">
        <v>77.966260000000005</v>
      </c>
      <c r="I2890" s="5">
        <v>21.069369999999999</v>
      </c>
      <c r="J2890" s="5">
        <v>84.602155999999994</v>
      </c>
      <c r="K2890" s="5">
        <v>28.633983000000001</v>
      </c>
    </row>
    <row r="2891" spans="1:11">
      <c r="A2891" s="2">
        <v>42599.658739131301</v>
      </c>
      <c r="B2891" s="3">
        <f t="shared" si="90"/>
        <v>42599.658739131301</v>
      </c>
      <c r="C2891" s="7">
        <f t="shared" si="91"/>
        <v>59.0165146056097</v>
      </c>
      <c r="D2891" s="1">
        <v>34.627412999999997</v>
      </c>
      <c r="E2891" s="1">
        <v>-47.866047999999999</v>
      </c>
      <c r="F2891" s="5">
        <v>33.862904999999998</v>
      </c>
      <c r="G2891" s="1">
        <v>31.417964999999999</v>
      </c>
      <c r="H2891" s="5">
        <v>78.069147000000001</v>
      </c>
      <c r="I2891" s="5">
        <v>21.01793</v>
      </c>
      <c r="J2891" s="5">
        <v>84.499270999999993</v>
      </c>
      <c r="K2891" s="5">
        <v>28.531091</v>
      </c>
    </row>
    <row r="2892" spans="1:11">
      <c r="A2892" s="2">
        <v>42599.658750701303</v>
      </c>
      <c r="B2892" s="3">
        <f t="shared" si="90"/>
        <v>42599.658750701303</v>
      </c>
      <c r="C2892" s="7">
        <f t="shared" si="91"/>
        <v>59.033175408840179</v>
      </c>
      <c r="D2892" s="1">
        <v>34.627875000000003</v>
      </c>
      <c r="E2892" s="1">
        <v>-47.863791999999997</v>
      </c>
      <c r="F2892" s="5">
        <v>33.864291000000001</v>
      </c>
      <c r="G2892" s="1">
        <v>31.420582</v>
      </c>
      <c r="H2892" s="5">
        <v>77.966260000000005</v>
      </c>
      <c r="I2892" s="5">
        <v>21.01793</v>
      </c>
      <c r="J2892" s="5">
        <v>84.602155999999994</v>
      </c>
      <c r="K2892" s="5">
        <v>28.582536999999999</v>
      </c>
    </row>
    <row r="2893" spans="1:11">
      <c r="A2893" s="2">
        <v>42599.658762295003</v>
      </c>
      <c r="B2893" s="3">
        <f t="shared" si="90"/>
        <v>42599.658762295003</v>
      </c>
      <c r="C2893" s="7">
        <f t="shared" si="91"/>
        <v>59.049870336893946</v>
      </c>
      <c r="D2893" s="1">
        <v>34.626950000000001</v>
      </c>
      <c r="E2893" s="1">
        <v>-47.860934999999998</v>
      </c>
      <c r="F2893" s="5">
        <v>33.865523000000003</v>
      </c>
      <c r="G2893" s="1">
        <v>31.420736000000002</v>
      </c>
      <c r="H2893" s="5">
        <v>78.017702999999997</v>
      </c>
      <c r="I2893" s="5">
        <v>21.01793</v>
      </c>
      <c r="J2893" s="5">
        <v>84.602155999999994</v>
      </c>
      <c r="K2893" s="5">
        <v>28.479644</v>
      </c>
    </row>
    <row r="2894" spans="1:11">
      <c r="A2894" s="2">
        <v>42599.658773856703</v>
      </c>
      <c r="B2894" s="3">
        <f t="shared" si="90"/>
        <v>42599.658773856703</v>
      </c>
      <c r="C2894" s="7">
        <f t="shared" si="91"/>
        <v>59.066519185435027</v>
      </c>
      <c r="D2894" s="1">
        <v>34.627412999999997</v>
      </c>
      <c r="E2894" s="1">
        <v>-47.861986999999999</v>
      </c>
      <c r="F2894" s="5">
        <v>33.867216999999997</v>
      </c>
      <c r="G2894" s="1">
        <v>31.422121000000001</v>
      </c>
      <c r="H2894" s="5">
        <v>77.966260000000005</v>
      </c>
      <c r="I2894" s="5">
        <v>20.966491000000001</v>
      </c>
      <c r="J2894" s="5">
        <v>84.550713999999999</v>
      </c>
      <c r="K2894" s="5">
        <v>28.582536999999999</v>
      </c>
    </row>
    <row r="2895" spans="1:11">
      <c r="A2895" s="2">
        <v>42599.658785428197</v>
      </c>
      <c r="B2895" s="3">
        <f t="shared" si="90"/>
        <v>42599.658785428197</v>
      </c>
      <c r="C2895" s="7">
        <f t="shared" si="91"/>
        <v>59.083182136528194</v>
      </c>
      <c r="D2895" s="1">
        <v>34.627104000000003</v>
      </c>
      <c r="E2895" s="1">
        <v>-47.858829999999998</v>
      </c>
      <c r="F2895" s="5">
        <v>33.867370999999999</v>
      </c>
      <c r="G2895" s="1">
        <v>31.422582999999999</v>
      </c>
      <c r="H2895" s="5">
        <v>77.966260000000005</v>
      </c>
      <c r="I2895" s="5">
        <v>21.01793</v>
      </c>
      <c r="J2895" s="5">
        <v>84.602155999999994</v>
      </c>
      <c r="K2895" s="5">
        <v>28.582536999999999</v>
      </c>
    </row>
    <row r="2896" spans="1:11">
      <c r="A2896" s="2">
        <v>42599.658797005097</v>
      </c>
      <c r="B2896" s="3">
        <f t="shared" si="90"/>
        <v>42599.658797005097</v>
      </c>
      <c r="C2896" s="7">
        <f t="shared" si="91"/>
        <v>59.099852872313932</v>
      </c>
      <c r="D2896" s="1">
        <v>34.627566999999999</v>
      </c>
      <c r="E2896" s="1">
        <v>-47.868003000000002</v>
      </c>
      <c r="F2896" s="5">
        <v>33.868912000000002</v>
      </c>
      <c r="G2896" s="1">
        <v>31.424430000000001</v>
      </c>
      <c r="H2896" s="5">
        <v>78.017702999999997</v>
      </c>
      <c r="I2896" s="5">
        <v>20.966491000000001</v>
      </c>
      <c r="J2896" s="5">
        <v>84.447828999999999</v>
      </c>
      <c r="K2896" s="5">
        <v>28.531091</v>
      </c>
    </row>
    <row r="2897" spans="1:11">
      <c r="A2897" s="2">
        <v>42599.658808569402</v>
      </c>
      <c r="B2897" s="3">
        <f t="shared" si="90"/>
        <v>42599.658808569402</v>
      </c>
      <c r="C2897" s="7">
        <f t="shared" si="91"/>
        <v>59.116505471756682</v>
      </c>
      <c r="D2897" s="1">
        <v>34.627721000000001</v>
      </c>
      <c r="E2897" s="1">
        <v>-47.856875000000002</v>
      </c>
      <c r="F2897" s="5">
        <v>33.869835999999999</v>
      </c>
      <c r="G2897" s="1">
        <v>31.425045999999998</v>
      </c>
      <c r="H2897" s="5">
        <v>78.017702999999997</v>
      </c>
      <c r="I2897" s="5">
        <v>21.01793</v>
      </c>
      <c r="J2897" s="5">
        <v>84.396387000000004</v>
      </c>
      <c r="K2897" s="5">
        <v>28.582536999999999</v>
      </c>
    </row>
    <row r="2898" spans="1:11">
      <c r="A2898" s="2">
        <v>42599.658820150697</v>
      </c>
      <c r="B2898" s="3">
        <f t="shared" si="90"/>
        <v>42599.658820150697</v>
      </c>
      <c r="C2898" s="7">
        <f t="shared" si="91"/>
        <v>59.133182535879314</v>
      </c>
      <c r="D2898" s="1">
        <v>34.626795999999999</v>
      </c>
      <c r="E2898" s="1">
        <v>-47.862738999999998</v>
      </c>
      <c r="F2898" s="5">
        <v>33.870297999999998</v>
      </c>
      <c r="G2898" s="1">
        <v>31.425353999999999</v>
      </c>
      <c r="H2898" s="5">
        <v>77.966260000000005</v>
      </c>
      <c r="I2898" s="5">
        <v>20.966491000000001</v>
      </c>
      <c r="J2898" s="5">
        <v>84.499270999999993</v>
      </c>
      <c r="K2898" s="5">
        <v>28.531091</v>
      </c>
    </row>
    <row r="2899" spans="1:11">
      <c r="A2899" s="2">
        <v>42599.658831721397</v>
      </c>
      <c r="B2899" s="3">
        <f t="shared" si="90"/>
        <v>42599.658831721397</v>
      </c>
      <c r="C2899" s="7">
        <f t="shared" si="91"/>
        <v>59.149844344938174</v>
      </c>
      <c r="D2899" s="1">
        <v>34.629261</v>
      </c>
      <c r="E2899" s="1">
        <v>-47.863190000000003</v>
      </c>
      <c r="F2899" s="5">
        <v>33.870452</v>
      </c>
      <c r="G2899" s="1">
        <v>31.424430000000001</v>
      </c>
      <c r="H2899" s="5">
        <v>78.017702999999997</v>
      </c>
      <c r="I2899" s="5">
        <v>21.223687000000002</v>
      </c>
      <c r="J2899" s="5">
        <v>84.550713999999999</v>
      </c>
      <c r="K2899" s="5">
        <v>28.685428999999999</v>
      </c>
    </row>
    <row r="2900" spans="1:11">
      <c r="A2900" s="2">
        <v>42599.658843293997</v>
      </c>
      <c r="B2900" s="3">
        <f t="shared" si="90"/>
        <v>42599.658843293997</v>
      </c>
      <c r="C2900" s="7">
        <f t="shared" si="91"/>
        <v>59.166508888592944</v>
      </c>
      <c r="D2900" s="1">
        <v>34.628953000000003</v>
      </c>
      <c r="E2900" s="1">
        <v>-47.858679000000002</v>
      </c>
      <c r="F2900" s="5">
        <v>33.87153</v>
      </c>
      <c r="G2900" s="1">
        <v>31.425508000000001</v>
      </c>
      <c r="H2900" s="5">
        <v>78.069147000000001</v>
      </c>
      <c r="I2900" s="5">
        <v>20.966491000000001</v>
      </c>
      <c r="J2900" s="5">
        <v>84.602155999999994</v>
      </c>
      <c r="K2900" s="5">
        <v>28.531091</v>
      </c>
    </row>
    <row r="2901" spans="1:11">
      <c r="A2901" s="2">
        <v>42599.658854886096</v>
      </c>
      <c r="B2901" s="3">
        <f t="shared" si="90"/>
        <v>42599.658854886096</v>
      </c>
      <c r="C2901" s="7">
        <f t="shared" si="91"/>
        <v>59.183201511623338</v>
      </c>
      <c r="D2901" s="1">
        <v>34.628490999999997</v>
      </c>
      <c r="E2901" s="1">
        <v>-47.862439000000002</v>
      </c>
      <c r="F2901" s="5">
        <v>33.870297999999998</v>
      </c>
      <c r="G2901" s="1">
        <v>31.425045999999998</v>
      </c>
      <c r="H2901" s="5">
        <v>78.069147000000001</v>
      </c>
      <c r="I2901" s="5">
        <v>21.120809000000001</v>
      </c>
      <c r="J2901" s="5">
        <v>84.550713999999999</v>
      </c>
      <c r="K2901" s="5">
        <v>28.582536999999999</v>
      </c>
    </row>
    <row r="2902" spans="1:11">
      <c r="A2902" s="2">
        <v>42599.658866453203</v>
      </c>
      <c r="B2902" s="3">
        <f t="shared" si="90"/>
        <v>42599.658866453203</v>
      </c>
      <c r="C2902" s="7">
        <f t="shared" si="91"/>
        <v>59.199858144856989</v>
      </c>
      <c r="D2902" s="1">
        <v>34.625410000000002</v>
      </c>
      <c r="E2902" s="1">
        <v>-47.866799999999998</v>
      </c>
      <c r="F2902" s="5">
        <v>33.872453999999998</v>
      </c>
      <c r="G2902" s="1">
        <v>31.426739000000001</v>
      </c>
      <c r="H2902" s="5">
        <v>78.069147000000001</v>
      </c>
      <c r="I2902" s="5">
        <v>21.120809000000001</v>
      </c>
      <c r="J2902" s="5">
        <v>84.550713999999999</v>
      </c>
      <c r="K2902" s="5">
        <v>28.685428999999999</v>
      </c>
    </row>
    <row r="2903" spans="1:11">
      <c r="A2903" s="2">
        <v>42599.658878018199</v>
      </c>
      <c r="B2903" s="3">
        <f t="shared" si="90"/>
        <v>42599.658878018199</v>
      </c>
      <c r="C2903" s="7">
        <f t="shared" si="91"/>
        <v>59.216511739650741</v>
      </c>
      <c r="D2903" s="1">
        <v>34.627412999999997</v>
      </c>
      <c r="E2903" s="1">
        <v>-47.857926999999997</v>
      </c>
      <c r="F2903" s="5">
        <v>33.87153</v>
      </c>
      <c r="G2903" s="1">
        <v>31.426431000000001</v>
      </c>
      <c r="H2903" s="5">
        <v>78.172032999999999</v>
      </c>
      <c r="I2903" s="5">
        <v>21.01793</v>
      </c>
      <c r="J2903" s="5">
        <v>84.499270999999993</v>
      </c>
      <c r="K2903" s="5">
        <v>28.479644</v>
      </c>
    </row>
    <row r="2904" spans="1:11">
      <c r="A2904" s="2">
        <v>42599.658889588201</v>
      </c>
      <c r="B2904" s="3">
        <f t="shared" si="90"/>
        <v>42599.658889588201</v>
      </c>
      <c r="C2904" s="7">
        <f t="shared" si="91"/>
        <v>59.233172542881221</v>
      </c>
      <c r="D2904" s="1">
        <v>34.628183</v>
      </c>
      <c r="E2904" s="1">
        <v>-47.863641999999999</v>
      </c>
      <c r="F2904" s="5">
        <v>33.872762000000002</v>
      </c>
      <c r="G2904" s="1">
        <v>31.428124</v>
      </c>
      <c r="H2904" s="5">
        <v>78.069147000000001</v>
      </c>
      <c r="I2904" s="5">
        <v>21.069369999999999</v>
      </c>
      <c r="J2904" s="5">
        <v>84.653598000000002</v>
      </c>
      <c r="K2904" s="5">
        <v>28.633983000000001</v>
      </c>
    </row>
    <row r="2905" spans="1:11">
      <c r="A2905" s="2">
        <v>42599.658901170304</v>
      </c>
      <c r="B2905" s="3">
        <f t="shared" si="90"/>
        <v>42599.658901170304</v>
      </c>
      <c r="C2905" s="7">
        <f t="shared" si="91"/>
        <v>59.249850769992918</v>
      </c>
      <c r="D2905" s="1">
        <v>34.627259000000002</v>
      </c>
      <c r="E2905" s="1">
        <v>-47.858829999999998</v>
      </c>
      <c r="F2905" s="5">
        <v>33.872453999999998</v>
      </c>
      <c r="G2905" s="1">
        <v>31.430433000000001</v>
      </c>
      <c r="H2905" s="5">
        <v>78.069147000000001</v>
      </c>
      <c r="I2905" s="5">
        <v>21.069369999999999</v>
      </c>
      <c r="J2905" s="5">
        <v>84.550713999999999</v>
      </c>
      <c r="K2905" s="5">
        <v>28.428197999999998</v>
      </c>
    </row>
    <row r="2906" spans="1:11">
      <c r="A2906" s="2">
        <v>42599.658912736399</v>
      </c>
      <c r="B2906" s="3">
        <f t="shared" si="90"/>
        <v>42599.658912736399</v>
      </c>
      <c r="C2906" s="7">
        <f t="shared" si="91"/>
        <v>59.266505946870893</v>
      </c>
      <c r="D2906" s="1">
        <v>34.628644999999999</v>
      </c>
      <c r="E2906" s="1">
        <v>-47.861536000000001</v>
      </c>
      <c r="F2906" s="5">
        <v>33.874302999999998</v>
      </c>
      <c r="G2906" s="1">
        <v>31.431356999999998</v>
      </c>
      <c r="H2906" s="5">
        <v>78.017702999999997</v>
      </c>
      <c r="I2906" s="5">
        <v>21.069369999999999</v>
      </c>
      <c r="J2906" s="5">
        <v>84.499270999999993</v>
      </c>
      <c r="K2906" s="5">
        <v>28.633983000000001</v>
      </c>
    </row>
    <row r="2907" spans="1:11">
      <c r="A2907" s="2">
        <v>42599.6589243126</v>
      </c>
      <c r="B2907" s="3">
        <f t="shared" si="90"/>
        <v>42599.6589243126</v>
      </c>
      <c r="C2907" s="7">
        <f t="shared" si="91"/>
        <v>59.28317567682825</v>
      </c>
      <c r="D2907" s="1">
        <v>34.627721000000001</v>
      </c>
      <c r="E2907" s="1">
        <v>-47.858378000000002</v>
      </c>
      <c r="F2907" s="5">
        <v>33.874918999999998</v>
      </c>
      <c r="G2907" s="1">
        <v>31.432587999999999</v>
      </c>
      <c r="H2907" s="5">
        <v>78.017702999999997</v>
      </c>
      <c r="I2907" s="5">
        <v>21.069369999999999</v>
      </c>
      <c r="J2907" s="5">
        <v>84.550713999999999</v>
      </c>
      <c r="K2907" s="5">
        <v>28.531091</v>
      </c>
    </row>
    <row r="2908" spans="1:11">
      <c r="A2908" s="2">
        <v>42599.658935883403</v>
      </c>
      <c r="B2908" s="3">
        <f t="shared" si="90"/>
        <v>42599.658935883403</v>
      </c>
      <c r="C2908" s="7">
        <f t="shared" si="91"/>
        <v>59.299837632570416</v>
      </c>
      <c r="D2908" s="1">
        <v>34.629106999999998</v>
      </c>
      <c r="E2908" s="1">
        <v>-47.866348000000002</v>
      </c>
      <c r="F2908" s="5">
        <v>33.876305000000002</v>
      </c>
      <c r="G2908" s="1">
        <v>31.434435000000001</v>
      </c>
      <c r="H2908" s="5">
        <v>78.017702999999997</v>
      </c>
      <c r="I2908" s="5">
        <v>21.01793</v>
      </c>
      <c r="J2908" s="5">
        <v>84.499270999999993</v>
      </c>
      <c r="K2908" s="5">
        <v>28.582536999999999</v>
      </c>
    </row>
    <row r="2909" spans="1:11">
      <c r="A2909" s="2">
        <v>42599.658947458098</v>
      </c>
      <c r="B2909" s="3">
        <f t="shared" si="90"/>
        <v>42599.658947458098</v>
      </c>
      <c r="C2909" s="7">
        <f t="shared" si="91"/>
        <v>59.316505193710327</v>
      </c>
      <c r="D2909" s="1">
        <v>34.629261</v>
      </c>
      <c r="E2909" s="1">
        <v>-47.862138000000002</v>
      </c>
      <c r="F2909" s="5">
        <v>33.879077000000002</v>
      </c>
      <c r="G2909" s="1">
        <v>31.435205</v>
      </c>
      <c r="H2909" s="5">
        <v>77.966260000000005</v>
      </c>
      <c r="I2909" s="5">
        <v>21.120809000000001</v>
      </c>
      <c r="J2909" s="5">
        <v>84.602155999999994</v>
      </c>
      <c r="K2909" s="5">
        <v>28.582536999999999</v>
      </c>
    </row>
    <row r="2910" spans="1:11">
      <c r="A2910" s="2">
        <v>42599.6589590398</v>
      </c>
      <c r="B2910" s="3">
        <f t="shared" si="90"/>
        <v>42599.6589590398</v>
      </c>
      <c r="C2910" s="7">
        <f t="shared" si="91"/>
        <v>59.333182844566181</v>
      </c>
      <c r="D2910" s="1">
        <v>34.627721000000001</v>
      </c>
      <c r="E2910" s="1">
        <v>-47.862738999999998</v>
      </c>
      <c r="F2910" s="5">
        <v>33.880926000000002</v>
      </c>
      <c r="G2910" s="1">
        <v>31.436589999999999</v>
      </c>
      <c r="H2910" s="5">
        <v>78.017702999999997</v>
      </c>
      <c r="I2910" s="5">
        <v>21.01793</v>
      </c>
      <c r="J2910" s="5">
        <v>84.499270999999993</v>
      </c>
      <c r="K2910" s="5">
        <v>28.531091</v>
      </c>
    </row>
    <row r="2911" spans="1:11">
      <c r="A2911" s="2">
        <v>42599.658970611497</v>
      </c>
      <c r="B2911" s="3">
        <f t="shared" si="90"/>
        <v>42599.658970611497</v>
      </c>
      <c r="C2911" s="7">
        <f t="shared" si="91"/>
        <v>59.349846089025959</v>
      </c>
      <c r="D2911" s="1">
        <v>34.627875000000003</v>
      </c>
      <c r="E2911" s="1">
        <v>-47.859431000000001</v>
      </c>
      <c r="F2911" s="5">
        <v>33.880926000000002</v>
      </c>
      <c r="G2911" s="1">
        <v>31.436129000000001</v>
      </c>
      <c r="H2911" s="5">
        <v>77.966260000000005</v>
      </c>
      <c r="I2911" s="5">
        <v>21.069369999999999</v>
      </c>
      <c r="J2911" s="5">
        <v>84.550713999999999</v>
      </c>
      <c r="K2911" s="5">
        <v>28.633983000000001</v>
      </c>
    </row>
    <row r="2912" spans="1:11">
      <c r="A2912" s="2">
        <v>42599.6589821815</v>
      </c>
      <c r="B2912" s="3">
        <f t="shared" si="90"/>
        <v>42599.6589821815</v>
      </c>
      <c r="C2912" s="7">
        <f t="shared" si="91"/>
        <v>59.366506892256439</v>
      </c>
      <c r="D2912" s="1">
        <v>34.628953000000003</v>
      </c>
      <c r="E2912" s="1">
        <v>-47.858077999999999</v>
      </c>
      <c r="F2912" s="5">
        <v>33.882157999999997</v>
      </c>
      <c r="G2912" s="1">
        <v>31.434435000000001</v>
      </c>
      <c r="H2912" s="5">
        <v>77.966260000000005</v>
      </c>
      <c r="I2912" s="5">
        <v>21.01793</v>
      </c>
      <c r="J2912" s="5">
        <v>84.602155999999994</v>
      </c>
      <c r="K2912" s="5">
        <v>28.582536999999999</v>
      </c>
    </row>
    <row r="2913" spans="1:11">
      <c r="A2913" s="2">
        <v>42599.658993751997</v>
      </c>
      <c r="B2913" s="3">
        <f t="shared" si="90"/>
        <v>42599.658993751997</v>
      </c>
      <c r="C2913" s="7">
        <f t="shared" si="91"/>
        <v>59.383168407948688</v>
      </c>
      <c r="D2913" s="1">
        <v>34.628337000000002</v>
      </c>
      <c r="E2913" s="1">
        <v>-47.851911999999999</v>
      </c>
      <c r="F2913" s="5">
        <v>33.881233999999999</v>
      </c>
      <c r="G2913" s="1">
        <v>31.432742000000001</v>
      </c>
      <c r="H2913" s="5">
        <v>78.017702999999997</v>
      </c>
      <c r="I2913" s="5">
        <v>21.069369999999999</v>
      </c>
      <c r="J2913" s="5">
        <v>84.602155999999994</v>
      </c>
      <c r="K2913" s="5">
        <v>28.582536999999999</v>
      </c>
    </row>
    <row r="2914" spans="1:11">
      <c r="A2914" s="2">
        <v>42599.659005333699</v>
      </c>
      <c r="B2914" s="3">
        <f t="shared" si="90"/>
        <v>42599.659005333699</v>
      </c>
      <c r="C2914" s="7">
        <f t="shared" si="91"/>
        <v>59.399846058804542</v>
      </c>
      <c r="D2914" s="1">
        <v>34.627875000000003</v>
      </c>
      <c r="E2914" s="1">
        <v>-47.856422999999999</v>
      </c>
      <c r="F2914" s="5">
        <v>33.882311999999999</v>
      </c>
      <c r="G2914" s="1">
        <v>31.431203</v>
      </c>
      <c r="H2914" s="5">
        <v>77.966260000000005</v>
      </c>
      <c r="I2914" s="5">
        <v>21.069369999999999</v>
      </c>
      <c r="J2914" s="5">
        <v>84.602155999999994</v>
      </c>
      <c r="K2914" s="5">
        <v>28.582536999999999</v>
      </c>
    </row>
    <row r="2915" spans="1:11">
      <c r="A2915" s="2">
        <v>42599.659016921898</v>
      </c>
      <c r="B2915" s="3">
        <f t="shared" si="90"/>
        <v>42599.659016921898</v>
      </c>
      <c r="C2915" s="7">
        <f t="shared" si="91"/>
        <v>59.416533065959811</v>
      </c>
      <c r="D2915" s="1">
        <v>34.628337000000002</v>
      </c>
      <c r="E2915" s="1">
        <v>-47.863641999999999</v>
      </c>
      <c r="F2915" s="5">
        <v>33.880772</v>
      </c>
      <c r="G2915" s="1">
        <v>31.430586999999999</v>
      </c>
      <c r="H2915" s="5">
        <v>78.017702999999997</v>
      </c>
      <c r="I2915" s="5">
        <v>21.01793</v>
      </c>
      <c r="J2915" s="5">
        <v>84.499270999999993</v>
      </c>
      <c r="K2915" s="5">
        <v>28.582536999999999</v>
      </c>
    </row>
    <row r="2916" spans="1:11">
      <c r="A2916" s="2">
        <v>42599.659028481801</v>
      </c>
      <c r="B2916" s="3">
        <f t="shared" si="90"/>
        <v>42599.659028481801</v>
      </c>
      <c r="C2916" s="7">
        <f t="shared" si="91"/>
        <v>59.433179326588288</v>
      </c>
      <c r="D2916" s="1">
        <v>34.630493999999999</v>
      </c>
      <c r="E2916" s="1">
        <v>-47.860484</v>
      </c>
      <c r="F2916" s="5">
        <v>33.880464000000003</v>
      </c>
      <c r="G2916" s="1">
        <v>31.428277999999999</v>
      </c>
      <c r="H2916" s="5">
        <v>77.966260000000005</v>
      </c>
      <c r="I2916" s="5">
        <v>20.863613000000001</v>
      </c>
      <c r="J2916" s="5">
        <v>84.653598000000002</v>
      </c>
      <c r="K2916" s="5">
        <v>28.582536999999999</v>
      </c>
    </row>
    <row r="2917" spans="1:11">
      <c r="A2917" s="2">
        <v>42599.659040055201</v>
      </c>
      <c r="B2917" s="3">
        <f t="shared" si="90"/>
        <v>42599.659040055201</v>
      </c>
      <c r="C2917" s="7">
        <f t="shared" si="91"/>
        <v>59.449845022754744</v>
      </c>
      <c r="D2917" s="1">
        <v>34.630493999999999</v>
      </c>
      <c r="E2917" s="1">
        <v>-47.861235999999998</v>
      </c>
      <c r="F2917" s="5">
        <v>33.875996999999998</v>
      </c>
      <c r="G2917" s="1">
        <v>31.422582999999999</v>
      </c>
      <c r="H2917" s="5">
        <v>78.069147000000001</v>
      </c>
      <c r="I2917" s="5">
        <v>20.966491000000001</v>
      </c>
      <c r="J2917" s="5">
        <v>84.499270999999993</v>
      </c>
      <c r="K2917" s="5">
        <v>28.531091</v>
      </c>
    </row>
    <row r="2918" spans="1:11">
      <c r="A2918" s="2">
        <v>42599.659051632101</v>
      </c>
      <c r="B2918" s="3">
        <f t="shared" si="90"/>
        <v>42599.659051632101</v>
      </c>
      <c r="C2918" s="7">
        <f t="shared" si="91"/>
        <v>59.466515758540481</v>
      </c>
      <c r="D2918" s="1">
        <v>34.629415000000002</v>
      </c>
      <c r="E2918" s="1">
        <v>-47.861235999999998</v>
      </c>
      <c r="F2918" s="5">
        <v>33.875073</v>
      </c>
      <c r="G2918" s="1">
        <v>31.418119000000001</v>
      </c>
      <c r="H2918" s="5">
        <v>78.120590000000007</v>
      </c>
      <c r="I2918" s="5">
        <v>21.069369999999999</v>
      </c>
      <c r="J2918" s="5">
        <v>84.550713999999999</v>
      </c>
      <c r="K2918" s="5">
        <v>28.582536999999999</v>
      </c>
    </row>
    <row r="2919" spans="1:11">
      <c r="A2919" s="2">
        <v>42599.659063202198</v>
      </c>
      <c r="B2919" s="3">
        <f t="shared" si="90"/>
        <v>42599.659063202198</v>
      </c>
      <c r="C2919" s="7">
        <f t="shared" si="91"/>
        <v>59.483176697976887</v>
      </c>
      <c r="D2919" s="1">
        <v>34.629106999999998</v>
      </c>
      <c r="E2919" s="1">
        <v>-47.857926999999997</v>
      </c>
      <c r="F2919" s="5">
        <v>33.871837999999997</v>
      </c>
      <c r="G2919" s="1">
        <v>31.415348000000002</v>
      </c>
      <c r="H2919" s="5">
        <v>78.017702999999997</v>
      </c>
      <c r="I2919" s="5">
        <v>20.966491000000001</v>
      </c>
      <c r="J2919" s="5">
        <v>84.550713999999999</v>
      </c>
      <c r="K2919" s="5">
        <v>28.531091</v>
      </c>
    </row>
    <row r="2920" spans="1:11">
      <c r="A2920" s="2">
        <v>42599.6590747726</v>
      </c>
      <c r="B2920" s="3">
        <f t="shared" si="90"/>
        <v>42599.6590747726</v>
      </c>
      <c r="C2920" s="7">
        <f t="shared" si="91"/>
        <v>59.49983807746321</v>
      </c>
      <c r="D2920" s="1">
        <v>34.630339999999997</v>
      </c>
      <c r="E2920" s="1">
        <v>-47.860633999999997</v>
      </c>
      <c r="F2920" s="5">
        <v>33.869374000000001</v>
      </c>
      <c r="G2920" s="1">
        <v>31.410423000000002</v>
      </c>
      <c r="H2920" s="5">
        <v>78.120590000000007</v>
      </c>
      <c r="I2920" s="5">
        <v>21.01793</v>
      </c>
      <c r="J2920" s="5">
        <v>84.550713999999999</v>
      </c>
      <c r="K2920" s="5">
        <v>28.582536999999999</v>
      </c>
    </row>
    <row r="2921" spans="1:11">
      <c r="A2921" s="2">
        <v>42599.659086354302</v>
      </c>
      <c r="B2921" s="3">
        <f t="shared" si="90"/>
        <v>42599.659086354302</v>
      </c>
      <c r="C2921" s="7">
        <f t="shared" si="91"/>
        <v>59.516515728319064</v>
      </c>
      <c r="D2921" s="1">
        <v>34.628490999999997</v>
      </c>
      <c r="E2921" s="1">
        <v>-47.864995</v>
      </c>
      <c r="F2921" s="5">
        <v>33.866447000000001</v>
      </c>
      <c r="G2921" s="1">
        <v>31.406575</v>
      </c>
      <c r="H2921" s="5">
        <v>78.069147000000001</v>
      </c>
      <c r="I2921" s="5">
        <v>21.01793</v>
      </c>
      <c r="J2921" s="5">
        <v>84.550713999999999</v>
      </c>
      <c r="K2921" s="5">
        <v>28.531091</v>
      </c>
    </row>
    <row r="2922" spans="1:11">
      <c r="A2922" s="2">
        <v>42599.659097927797</v>
      </c>
      <c r="B2922" s="3">
        <f t="shared" si="90"/>
        <v>42599.659097927797</v>
      </c>
      <c r="C2922" s="7">
        <f t="shared" si="91"/>
        <v>59.533181560691446</v>
      </c>
      <c r="D2922" s="1">
        <v>34.629261</v>
      </c>
      <c r="E2922" s="1">
        <v>-47.863641999999999</v>
      </c>
      <c r="F2922" s="5">
        <v>33.859515999999999</v>
      </c>
      <c r="G2922" s="1">
        <v>31.397646999999999</v>
      </c>
      <c r="H2922" s="5">
        <v>78.069147000000001</v>
      </c>
      <c r="I2922" s="5">
        <v>20.966491000000001</v>
      </c>
      <c r="J2922" s="5">
        <v>84.550713999999999</v>
      </c>
      <c r="K2922" s="5">
        <v>28.582536999999999</v>
      </c>
    </row>
    <row r="2923" spans="1:11">
      <c r="A2923" s="2">
        <v>42599.659109493099</v>
      </c>
      <c r="B2923" s="3">
        <f t="shared" si="90"/>
        <v>42599.659109493099</v>
      </c>
      <c r="C2923" s="7">
        <f t="shared" si="91"/>
        <v>59.549835595535114</v>
      </c>
      <c r="D2923" s="1">
        <v>34.628490999999997</v>
      </c>
      <c r="E2923" s="1">
        <v>-47.863491000000003</v>
      </c>
      <c r="F2923" s="5">
        <v>33.857052000000003</v>
      </c>
      <c r="G2923" s="1">
        <v>31.389489000000001</v>
      </c>
      <c r="H2923" s="5">
        <v>78.017702999999997</v>
      </c>
      <c r="I2923" s="5">
        <v>21.069369999999999</v>
      </c>
      <c r="J2923" s="5">
        <v>84.550713999999999</v>
      </c>
      <c r="K2923" s="5">
        <v>28.582536999999999</v>
      </c>
    </row>
    <row r="2924" spans="1:11">
      <c r="A2924" s="2">
        <v>42599.659121069497</v>
      </c>
      <c r="B2924" s="3">
        <f t="shared" si="90"/>
        <v>42599.659121069497</v>
      </c>
      <c r="C2924" s="7">
        <f t="shared" si="91"/>
        <v>59.566505608381703</v>
      </c>
      <c r="D2924" s="1">
        <v>34.628953000000003</v>
      </c>
      <c r="E2924" s="1">
        <v>-47.860484</v>
      </c>
      <c r="F2924" s="5">
        <v>33.853971000000001</v>
      </c>
      <c r="G2924" s="1">
        <v>31.38287</v>
      </c>
      <c r="H2924" s="5">
        <v>78.069147000000001</v>
      </c>
      <c r="I2924" s="5">
        <v>21.01793</v>
      </c>
      <c r="J2924" s="5">
        <v>84.499270999999993</v>
      </c>
      <c r="K2924" s="5">
        <v>28.479644</v>
      </c>
    </row>
    <row r="2925" spans="1:11">
      <c r="A2925" s="2">
        <v>42599.659132646499</v>
      </c>
      <c r="B2925" s="3">
        <f t="shared" si="90"/>
        <v>42599.659132646499</v>
      </c>
      <c r="C2925" s="7">
        <f t="shared" si="91"/>
        <v>59.583176490850747</v>
      </c>
      <c r="D2925" s="1">
        <v>34.630186000000002</v>
      </c>
      <c r="E2925" s="1">
        <v>-47.863491000000003</v>
      </c>
      <c r="F2925" s="5">
        <v>33.848888000000002</v>
      </c>
      <c r="G2925" s="1">
        <v>31.377020999999999</v>
      </c>
      <c r="H2925" s="5">
        <v>78.069147000000001</v>
      </c>
      <c r="I2925" s="5">
        <v>21.069369999999999</v>
      </c>
      <c r="J2925" s="5">
        <v>84.499270999999993</v>
      </c>
      <c r="K2925" s="5">
        <v>28.582536999999999</v>
      </c>
    </row>
    <row r="2926" spans="1:11">
      <c r="A2926" s="2">
        <v>42599.659144222402</v>
      </c>
      <c r="B2926" s="3">
        <f t="shared" si="90"/>
        <v>42599.659144222402</v>
      </c>
      <c r="C2926" s="7">
        <f t="shared" si="91"/>
        <v>59.599845791235566</v>
      </c>
      <c r="D2926" s="1">
        <v>34.630339999999997</v>
      </c>
      <c r="E2926" s="1">
        <v>-47.855972000000001</v>
      </c>
      <c r="F2926" s="5">
        <v>33.838414999999998</v>
      </c>
      <c r="G2926" s="1">
        <v>31.361629000000001</v>
      </c>
      <c r="H2926" s="5">
        <v>78.017702999999997</v>
      </c>
      <c r="I2926" s="5">
        <v>21.01793</v>
      </c>
      <c r="J2926" s="5">
        <v>84.550713999999999</v>
      </c>
      <c r="K2926" s="5">
        <v>28.531091</v>
      </c>
    </row>
    <row r="2927" spans="1:11">
      <c r="A2927" s="2">
        <v>42599.659155798698</v>
      </c>
      <c r="B2927" s="3">
        <f t="shared" si="90"/>
        <v>42599.659155798698</v>
      </c>
      <c r="C2927" s="7">
        <f t="shared" si="91"/>
        <v>59.61651565739885</v>
      </c>
      <c r="D2927" s="1">
        <v>34.630493999999999</v>
      </c>
      <c r="E2927" s="1">
        <v>-47.857025</v>
      </c>
      <c r="F2927" s="5">
        <v>33.834718000000002</v>
      </c>
      <c r="G2927" s="1">
        <v>31.353009</v>
      </c>
      <c r="H2927" s="5">
        <v>78.069147000000001</v>
      </c>
      <c r="I2927" s="5">
        <v>21.069369999999999</v>
      </c>
      <c r="J2927" s="5">
        <v>84.499270999999993</v>
      </c>
      <c r="K2927" s="5">
        <v>28.582536999999999</v>
      </c>
    </row>
    <row r="2928" spans="1:11">
      <c r="A2928" s="2">
        <v>42599.659167370301</v>
      </c>
      <c r="B2928" s="3">
        <f t="shared" si="90"/>
        <v>42599.659167370301</v>
      </c>
      <c r="C2928" s="7">
        <f t="shared" si="91"/>
        <v>59.633178765652701</v>
      </c>
      <c r="D2928" s="1">
        <v>34.630339999999997</v>
      </c>
      <c r="E2928" s="1">
        <v>-47.859580999999999</v>
      </c>
      <c r="F2928" s="5">
        <v>33.829481000000001</v>
      </c>
      <c r="G2928" s="1">
        <v>31.343772999999999</v>
      </c>
      <c r="H2928" s="5">
        <v>78.069147000000001</v>
      </c>
      <c r="I2928" s="5">
        <v>21.223687000000002</v>
      </c>
      <c r="J2928" s="5">
        <v>84.602155999999994</v>
      </c>
      <c r="K2928" s="5">
        <v>28.531091</v>
      </c>
    </row>
    <row r="2929" spans="1:11">
      <c r="A2929" s="2">
        <v>42599.659178940499</v>
      </c>
      <c r="B2929" s="3">
        <f t="shared" si="90"/>
        <v>42599.659178940499</v>
      </c>
      <c r="C2929" s="7">
        <f t="shared" si="91"/>
        <v>59.649839851772413</v>
      </c>
      <c r="D2929" s="1">
        <v>34.629106999999998</v>
      </c>
      <c r="E2929" s="1">
        <v>-47.864845000000003</v>
      </c>
      <c r="F2929" s="5">
        <v>33.823473999999997</v>
      </c>
      <c r="G2929" s="1">
        <v>31.335308000000001</v>
      </c>
      <c r="H2929" s="5">
        <v>78.120590000000007</v>
      </c>
      <c r="I2929" s="5">
        <v>21.01793</v>
      </c>
      <c r="J2929" s="5">
        <v>84.550713999999999</v>
      </c>
      <c r="K2929" s="5">
        <v>28.582536999999999</v>
      </c>
    </row>
    <row r="2930" spans="1:11">
      <c r="A2930" s="2">
        <v>42599.659190512102</v>
      </c>
      <c r="B2930" s="3">
        <f t="shared" si="90"/>
        <v>42599.659190512102</v>
      </c>
      <c r="C2930" s="7">
        <f t="shared" si="91"/>
        <v>59.666502960026264</v>
      </c>
      <c r="D2930" s="1">
        <v>34.628183</v>
      </c>
      <c r="E2930" s="1">
        <v>-47.860934999999998</v>
      </c>
      <c r="F2930" s="5">
        <v>33.810228000000002</v>
      </c>
      <c r="G2930" s="1">
        <v>31.316067</v>
      </c>
      <c r="H2930" s="5">
        <v>78.017702999999997</v>
      </c>
      <c r="I2930" s="5">
        <v>21.069369999999999</v>
      </c>
      <c r="J2930" s="5">
        <v>84.653598000000002</v>
      </c>
      <c r="K2930" s="5">
        <v>28.633983000000001</v>
      </c>
    </row>
    <row r="2931" spans="1:11">
      <c r="A2931" s="2">
        <v>42599.659202085903</v>
      </c>
      <c r="B2931" s="3">
        <f t="shared" si="90"/>
        <v>42599.659202085903</v>
      </c>
      <c r="C2931" s="7">
        <f t="shared" si="91"/>
        <v>59.683169232448563</v>
      </c>
      <c r="D2931" s="1">
        <v>34.628183</v>
      </c>
      <c r="E2931" s="1">
        <v>-47.870559</v>
      </c>
      <c r="F2931" s="5">
        <v>33.803913000000001</v>
      </c>
      <c r="G2931" s="1">
        <v>31.30714</v>
      </c>
      <c r="H2931" s="5">
        <v>78.120590000000007</v>
      </c>
      <c r="I2931" s="5">
        <v>21.069369999999999</v>
      </c>
      <c r="J2931" s="5">
        <v>84.550713999999999</v>
      </c>
      <c r="K2931" s="5">
        <v>28.479644</v>
      </c>
    </row>
    <row r="2932" spans="1:11">
      <c r="A2932" s="2">
        <v>42599.659213658801</v>
      </c>
      <c r="B2932" s="3">
        <f t="shared" si="90"/>
        <v>42599.659213658801</v>
      </c>
      <c r="C2932" s="7">
        <f t="shared" si="91"/>
        <v>59.69983420567587</v>
      </c>
      <c r="D2932" s="1">
        <v>34.627412999999997</v>
      </c>
      <c r="E2932" s="1">
        <v>-47.858077999999999</v>
      </c>
      <c r="F2932" s="5">
        <v>33.796058000000002</v>
      </c>
      <c r="G2932" s="1">
        <v>31.293595</v>
      </c>
      <c r="H2932" s="5">
        <v>78.017702999999997</v>
      </c>
      <c r="I2932" s="5">
        <v>21.069369999999999</v>
      </c>
      <c r="J2932" s="5">
        <v>84.550713999999999</v>
      </c>
      <c r="K2932" s="5">
        <v>28.685428999999999</v>
      </c>
    </row>
    <row r="2933" spans="1:11">
      <c r="A2933" s="2">
        <v>42599.659225240903</v>
      </c>
      <c r="B2933" s="3">
        <f t="shared" si="90"/>
        <v>42599.659225240903</v>
      </c>
      <c r="C2933" s="7">
        <f t="shared" si="91"/>
        <v>59.716512432787567</v>
      </c>
      <c r="D2933" s="1">
        <v>34.628953000000003</v>
      </c>
      <c r="E2933" s="1">
        <v>-47.862439000000002</v>
      </c>
      <c r="F2933" s="5">
        <v>33.788818999999997</v>
      </c>
      <c r="G2933" s="1">
        <v>31.282665999999999</v>
      </c>
      <c r="H2933" s="5">
        <v>78.069147000000001</v>
      </c>
      <c r="I2933" s="5">
        <v>21.069369999999999</v>
      </c>
      <c r="J2933" s="5">
        <v>84.653598000000002</v>
      </c>
      <c r="K2933" s="5">
        <v>28.479644</v>
      </c>
    </row>
    <row r="2934" spans="1:11">
      <c r="A2934" s="2">
        <v>42599.659236822503</v>
      </c>
      <c r="B2934" s="3">
        <f t="shared" si="90"/>
        <v>42599.659236822503</v>
      </c>
      <c r="C2934" s="7">
        <f t="shared" si="91"/>
        <v>59.733189936960116</v>
      </c>
      <c r="D2934" s="1">
        <v>34.628490999999997</v>
      </c>
      <c r="E2934" s="1">
        <v>-47.849957000000003</v>
      </c>
      <c r="F2934" s="5">
        <v>33.773724999999999</v>
      </c>
      <c r="G2934" s="1">
        <v>31.258347000000001</v>
      </c>
      <c r="H2934" s="5">
        <v>78.017702999999997</v>
      </c>
      <c r="I2934" s="5">
        <v>21.120809000000001</v>
      </c>
      <c r="J2934" s="5">
        <v>84.550713999999999</v>
      </c>
      <c r="K2934" s="5">
        <v>28.582536999999999</v>
      </c>
    </row>
    <row r="2935" spans="1:11">
      <c r="A2935" s="2">
        <v>42599.6592483883</v>
      </c>
      <c r="B2935" s="3">
        <f t="shared" si="90"/>
        <v>42599.6592483883</v>
      </c>
      <c r="C2935" s="7">
        <f t="shared" si="91"/>
        <v>59.749844684265554</v>
      </c>
      <c r="D2935" s="1">
        <v>34.629106999999998</v>
      </c>
      <c r="E2935" s="1">
        <v>-47.849656000000003</v>
      </c>
      <c r="F2935" s="5">
        <v>33.766024000000002</v>
      </c>
      <c r="G2935" s="1">
        <v>31.246033000000001</v>
      </c>
      <c r="H2935" s="5">
        <v>77.966260000000005</v>
      </c>
      <c r="I2935" s="5">
        <v>21.069369999999999</v>
      </c>
      <c r="J2935" s="5">
        <v>84.653598000000002</v>
      </c>
      <c r="K2935" s="5">
        <v>28.531091</v>
      </c>
    </row>
    <row r="2936" spans="1:11">
      <c r="A2936" s="2">
        <v>42599.659259972301</v>
      </c>
      <c r="B2936" s="3">
        <f t="shared" si="90"/>
        <v>42599.659259972301</v>
      </c>
      <c r="C2936" s="7">
        <f t="shared" si="91"/>
        <v>59.766525645973161</v>
      </c>
      <c r="D2936" s="1">
        <v>34.628644999999999</v>
      </c>
      <c r="E2936" s="1">
        <v>-47.847400999999998</v>
      </c>
      <c r="F2936" s="5">
        <v>33.755704999999999</v>
      </c>
      <c r="G2936" s="1">
        <v>31.232642999999999</v>
      </c>
      <c r="H2936" s="5">
        <v>77.966260000000005</v>
      </c>
      <c r="I2936" s="5">
        <v>21.069369999999999</v>
      </c>
      <c r="J2936" s="5">
        <v>84.499270999999993</v>
      </c>
      <c r="K2936" s="5">
        <v>28.479644</v>
      </c>
    </row>
    <row r="2937" spans="1:11">
      <c r="A2937" s="2">
        <v>42599.659271538199</v>
      </c>
      <c r="B2937" s="3">
        <f t="shared" si="90"/>
        <v>42599.659271538199</v>
      </c>
      <c r="C2937" s="7">
        <f t="shared" si="91"/>
        <v>59.783180539961904</v>
      </c>
      <c r="D2937" s="1">
        <v>34.629877999999998</v>
      </c>
      <c r="E2937" s="1">
        <v>-47.849055</v>
      </c>
      <c r="F2937" s="5">
        <v>33.747695999999998</v>
      </c>
      <c r="G2937" s="1">
        <v>31.22156</v>
      </c>
      <c r="H2937" s="5">
        <v>78.017702999999997</v>
      </c>
      <c r="I2937" s="5">
        <v>21.01793</v>
      </c>
      <c r="J2937" s="5">
        <v>84.499270999999993</v>
      </c>
      <c r="K2937" s="5">
        <v>28.582536999999999</v>
      </c>
    </row>
    <row r="2938" spans="1:11">
      <c r="A2938" s="2">
        <v>42599.6592831249</v>
      </c>
      <c r="B2938" s="3">
        <f t="shared" si="90"/>
        <v>42599.6592831249</v>
      </c>
      <c r="C2938" s="7">
        <f t="shared" si="91"/>
        <v>59.799865388777107</v>
      </c>
      <c r="D2938" s="1">
        <v>34.628799000000001</v>
      </c>
      <c r="E2938" s="1">
        <v>-47.853566000000001</v>
      </c>
      <c r="F2938" s="5">
        <v>33.737222000000003</v>
      </c>
      <c r="G2938" s="1">
        <v>31.206938000000001</v>
      </c>
      <c r="H2938" s="5">
        <v>78.069147000000001</v>
      </c>
      <c r="I2938" s="5">
        <v>21.069369999999999</v>
      </c>
      <c r="J2938" s="5">
        <v>84.396387000000004</v>
      </c>
      <c r="K2938" s="5">
        <v>28.428197999999998</v>
      </c>
    </row>
    <row r="2939" spans="1:11">
      <c r="A2939" s="2">
        <v>42599.659294681398</v>
      </c>
      <c r="B2939" s="3">
        <f t="shared" si="90"/>
        <v>42599.659294681398</v>
      </c>
      <c r="C2939" s="7">
        <f t="shared" si="91"/>
        <v>59.816506745992228</v>
      </c>
      <c r="D2939" s="1">
        <v>34.627721000000001</v>
      </c>
      <c r="E2939" s="1">
        <v>-47.852362999999997</v>
      </c>
      <c r="F2939" s="5">
        <v>33.717199999999998</v>
      </c>
      <c r="G2939" s="1">
        <v>31.177848000000001</v>
      </c>
      <c r="H2939" s="5">
        <v>77.966260000000005</v>
      </c>
      <c r="I2939" s="5">
        <v>21.069369999999999</v>
      </c>
      <c r="J2939" s="5">
        <v>84.396387000000004</v>
      </c>
      <c r="K2939" s="5">
        <v>28.531091</v>
      </c>
    </row>
    <row r="2940" spans="1:11">
      <c r="A2940" s="2">
        <v>42599.659306251502</v>
      </c>
      <c r="B2940" s="3">
        <f t="shared" si="90"/>
        <v>42599.659306251502</v>
      </c>
      <c r="C2940" s="7">
        <f t="shared" si="91"/>
        <v>59.833167695906013</v>
      </c>
      <c r="D2940" s="1">
        <v>34.628644999999999</v>
      </c>
      <c r="E2940" s="1">
        <v>-47.855069999999998</v>
      </c>
      <c r="F2940" s="5">
        <v>33.706265000000002</v>
      </c>
      <c r="G2940" s="1">
        <v>31.164611000000001</v>
      </c>
      <c r="H2940" s="5">
        <v>77.966260000000005</v>
      </c>
      <c r="I2940" s="5">
        <v>21.01793</v>
      </c>
      <c r="J2940" s="5">
        <v>84.396387000000004</v>
      </c>
      <c r="K2940" s="5">
        <v>28.428197999999998</v>
      </c>
    </row>
    <row r="2941" spans="1:11">
      <c r="A2941" s="2">
        <v>42599.659317833299</v>
      </c>
      <c r="B2941" s="3">
        <f t="shared" si="90"/>
        <v>42599.659317833299</v>
      </c>
      <c r="C2941" s="7">
        <f t="shared" si="91"/>
        <v>59.849845482967794</v>
      </c>
      <c r="D2941" s="1">
        <v>34.627875000000003</v>
      </c>
      <c r="E2941" s="1">
        <v>-47.84695</v>
      </c>
      <c r="F2941" s="5">
        <v>33.695791</v>
      </c>
      <c r="G2941" s="1">
        <v>31.147680999999999</v>
      </c>
      <c r="H2941" s="5">
        <v>78.017702999999997</v>
      </c>
      <c r="I2941" s="5">
        <v>21.069369999999999</v>
      </c>
      <c r="J2941" s="5">
        <v>84.344944999999996</v>
      </c>
      <c r="K2941" s="5">
        <v>28.479644</v>
      </c>
    </row>
    <row r="2942" spans="1:11">
      <c r="A2942" s="2">
        <v>42599.659329403403</v>
      </c>
      <c r="B2942" s="3">
        <f t="shared" si="90"/>
        <v>42599.659329403403</v>
      </c>
      <c r="C2942" s="7">
        <f t="shared" si="91"/>
        <v>59.866506432881579</v>
      </c>
      <c r="D2942" s="1">
        <v>34.628953000000003</v>
      </c>
      <c r="E2942" s="1">
        <v>-47.856273000000002</v>
      </c>
      <c r="F2942" s="5">
        <v>33.683931999999999</v>
      </c>
      <c r="G2942" s="1">
        <v>31.132135000000002</v>
      </c>
      <c r="H2942" s="5">
        <v>77.966260000000005</v>
      </c>
      <c r="I2942" s="5">
        <v>21.01793</v>
      </c>
      <c r="J2942" s="5">
        <v>84.447828999999999</v>
      </c>
      <c r="K2942" s="5">
        <v>28.428197999999998</v>
      </c>
    </row>
    <row r="2943" spans="1:11">
      <c r="A2943" s="2">
        <v>42599.6593409739</v>
      </c>
      <c r="B2943" s="3">
        <f t="shared" ref="B2943:B3002" si="92">A2943</f>
        <v>42599.6593409739</v>
      </c>
      <c r="C2943" s="7">
        <f t="shared" si="91"/>
        <v>59.883167948573828</v>
      </c>
      <c r="D2943" s="1">
        <v>34.627875000000003</v>
      </c>
      <c r="E2943" s="1">
        <v>-47.837024999999997</v>
      </c>
      <c r="F2943" s="5">
        <v>33.658827000000002</v>
      </c>
      <c r="G2943" s="1">
        <v>31.097812999999999</v>
      </c>
      <c r="H2943" s="5">
        <v>78.017702999999997</v>
      </c>
      <c r="I2943" s="5">
        <v>21.01793</v>
      </c>
      <c r="J2943" s="5">
        <v>84.344944999999996</v>
      </c>
      <c r="K2943" s="5">
        <v>28.479644</v>
      </c>
    </row>
    <row r="2944" spans="1:11">
      <c r="A2944" s="2">
        <v>42599.6593525469</v>
      </c>
      <c r="B2944" s="3">
        <f t="shared" si="92"/>
        <v>42599.6593525469</v>
      </c>
      <c r="C2944" s="7">
        <f t="shared" ref="C2944:C3002" si="93">C2943+(B2944-B2943)*1440</f>
        <v>59.89983306848444</v>
      </c>
      <c r="D2944" s="1">
        <v>34.628799000000001</v>
      </c>
      <c r="E2944" s="1">
        <v>-47.850408000000002</v>
      </c>
      <c r="F2944" s="5">
        <v>33.64743</v>
      </c>
      <c r="G2944" s="1">
        <v>31.079805</v>
      </c>
      <c r="H2944" s="5">
        <v>78.017702999999997</v>
      </c>
      <c r="I2944" s="5">
        <v>21.01793</v>
      </c>
      <c r="J2944" s="5">
        <v>84.447828999999999</v>
      </c>
      <c r="K2944" s="5">
        <v>28.479644</v>
      </c>
    </row>
    <row r="2945" spans="1:11">
      <c r="A2945" s="2">
        <v>42599.659364128602</v>
      </c>
      <c r="B2945" s="3">
        <f t="shared" si="92"/>
        <v>42599.659364128602</v>
      </c>
      <c r="C2945" s="7">
        <f t="shared" si="93"/>
        <v>59.916510719340295</v>
      </c>
      <c r="D2945" s="1">
        <v>34.629568999999996</v>
      </c>
      <c r="E2945" s="1">
        <v>-47.857174999999998</v>
      </c>
      <c r="F2945" s="5">
        <v>33.635570999999999</v>
      </c>
      <c r="G2945" s="1">
        <v>31.061644000000001</v>
      </c>
      <c r="H2945" s="5">
        <v>77.966260000000005</v>
      </c>
      <c r="I2945" s="5">
        <v>20.966491000000001</v>
      </c>
      <c r="J2945" s="5">
        <v>84.396387000000004</v>
      </c>
      <c r="K2945" s="5">
        <v>28.428197999999998</v>
      </c>
    </row>
    <row r="2946" spans="1:11">
      <c r="A2946" s="2">
        <v>42599.6593757054</v>
      </c>
      <c r="B2946" s="3">
        <f t="shared" si="92"/>
        <v>42599.6593757054</v>
      </c>
      <c r="C2946" s="7">
        <f t="shared" si="93"/>
        <v>59.933181308442727</v>
      </c>
      <c r="D2946" s="1">
        <v>34.628644999999999</v>
      </c>
      <c r="E2946" s="1">
        <v>-47.840183000000003</v>
      </c>
      <c r="F2946" s="5">
        <v>33.620939999999997</v>
      </c>
      <c r="G2946" s="1">
        <v>31.044252</v>
      </c>
      <c r="H2946" s="5">
        <v>78.017702999999997</v>
      </c>
      <c r="I2946" s="5">
        <v>21.01793</v>
      </c>
      <c r="J2946" s="5">
        <v>84.344944999999996</v>
      </c>
      <c r="K2946" s="5">
        <v>28.479644</v>
      </c>
    </row>
    <row r="2947" spans="1:11">
      <c r="A2947" s="2">
        <v>42599.659387278203</v>
      </c>
      <c r="B2947" s="3">
        <f t="shared" si="92"/>
        <v>42599.659387278203</v>
      </c>
      <c r="C2947" s="7">
        <f t="shared" si="93"/>
        <v>59.949846145464107</v>
      </c>
      <c r="D2947" s="1">
        <v>34.630186000000002</v>
      </c>
      <c r="E2947" s="1">
        <v>-47.845295</v>
      </c>
      <c r="F2947" s="5">
        <v>33.593370999999998</v>
      </c>
      <c r="G2947" s="1">
        <v>31.009930000000001</v>
      </c>
      <c r="H2947" s="5">
        <v>78.017702999999997</v>
      </c>
      <c r="I2947" s="5">
        <v>21.069369999999999</v>
      </c>
      <c r="J2947" s="5">
        <v>84.447828999999999</v>
      </c>
      <c r="K2947" s="5">
        <v>28.479644</v>
      </c>
    </row>
    <row r="2948" spans="1:11">
      <c r="A2948" s="2">
        <v>42599.659398848198</v>
      </c>
      <c r="B2948" s="3">
        <f t="shared" si="92"/>
        <v>42599.659398848198</v>
      </c>
      <c r="C2948" s="7">
        <f t="shared" si="93"/>
        <v>59.966506938217208</v>
      </c>
      <c r="D2948" s="1">
        <v>34.628953000000003</v>
      </c>
      <c r="E2948" s="1">
        <v>-47.842889</v>
      </c>
      <c r="F2948" s="5">
        <v>33.579971999999998</v>
      </c>
      <c r="G2948" s="1">
        <v>30.989307</v>
      </c>
      <c r="H2948" s="5">
        <v>78.017702999999997</v>
      </c>
      <c r="I2948" s="5">
        <v>20.966491000000001</v>
      </c>
      <c r="J2948" s="5">
        <v>84.344944999999996</v>
      </c>
      <c r="K2948" s="5">
        <v>28.479644</v>
      </c>
    </row>
    <row r="2949" spans="1:11">
      <c r="A2949" s="2">
        <v>42599.659410421198</v>
      </c>
      <c r="B2949" s="3">
        <f t="shared" si="92"/>
        <v>42599.659410421198</v>
      </c>
      <c r="C2949" s="7">
        <f t="shared" si="93"/>
        <v>59.98317205812782</v>
      </c>
      <c r="D2949" s="1">
        <v>34.628953000000003</v>
      </c>
      <c r="E2949" s="1">
        <v>-47.837775999999998</v>
      </c>
      <c r="F2949" s="5">
        <v>33.567188999999999</v>
      </c>
      <c r="G2949" s="1">
        <v>30.972069000000001</v>
      </c>
      <c r="H2949" s="5">
        <v>78.017702999999997</v>
      </c>
      <c r="I2949" s="5">
        <v>20.966491000000001</v>
      </c>
      <c r="J2949" s="5">
        <v>84.396387000000004</v>
      </c>
      <c r="K2949" s="5">
        <v>28.428197999999998</v>
      </c>
    </row>
    <row r="2950" spans="1:11">
      <c r="A2950" s="2">
        <v>42599.6594219986</v>
      </c>
      <c r="B2950" s="3">
        <f t="shared" si="92"/>
        <v>42599.6594219986</v>
      </c>
      <c r="C2950" s="7">
        <f t="shared" si="93"/>
        <v>59.999843516852707</v>
      </c>
      <c r="D2950" s="1">
        <v>34.628953000000003</v>
      </c>
      <c r="E2950" s="1">
        <v>-47.845295</v>
      </c>
      <c r="F2950" s="5">
        <v>33.552866000000002</v>
      </c>
      <c r="G2950" s="1">
        <v>30.952522999999999</v>
      </c>
      <c r="H2950" s="5">
        <v>78.069147000000001</v>
      </c>
      <c r="I2950" s="5">
        <v>20.915051999999999</v>
      </c>
      <c r="J2950" s="5">
        <v>84.344944999999996</v>
      </c>
      <c r="K2950" s="5">
        <v>28.428197999999998</v>
      </c>
    </row>
    <row r="2951" spans="1:11">
      <c r="A2951" s="2">
        <v>42599.659433565103</v>
      </c>
      <c r="B2951" s="3">
        <f t="shared" si="92"/>
        <v>42599.659433565103</v>
      </c>
      <c r="C2951" s="7">
        <f t="shared" si="93"/>
        <v>60.016499280463904</v>
      </c>
      <c r="D2951" s="1">
        <v>34.630648000000001</v>
      </c>
      <c r="E2951" s="1">
        <v>-47.846347999999999</v>
      </c>
      <c r="F2951" s="5">
        <v>33.539158999999998</v>
      </c>
      <c r="G2951" s="1">
        <v>30.933285000000001</v>
      </c>
      <c r="H2951" s="5">
        <v>78.017702999999997</v>
      </c>
      <c r="I2951" s="5">
        <v>21.120809000000001</v>
      </c>
      <c r="J2951" s="5">
        <v>84.447828999999999</v>
      </c>
      <c r="K2951" s="5">
        <v>28.428197999999998</v>
      </c>
    </row>
    <row r="2952" spans="1:11">
      <c r="A2952" s="2">
        <v>42599.659445139201</v>
      </c>
      <c r="B2952" s="3">
        <f t="shared" si="92"/>
        <v>42599.659445139201</v>
      </c>
      <c r="C2952" s="7">
        <f t="shared" si="93"/>
        <v>60.03316598245874</v>
      </c>
      <c r="D2952" s="1">
        <v>34.630493999999999</v>
      </c>
      <c r="E2952" s="1">
        <v>-47.841535999999998</v>
      </c>
      <c r="F2952" s="5">
        <v>33.509435000000003</v>
      </c>
      <c r="G2952" s="1">
        <v>30.895578</v>
      </c>
      <c r="H2952" s="5">
        <v>78.069147000000001</v>
      </c>
      <c r="I2952" s="5">
        <v>21.01793</v>
      </c>
      <c r="J2952" s="5">
        <v>84.396387000000004</v>
      </c>
      <c r="K2952" s="5">
        <v>28.428197999999998</v>
      </c>
    </row>
    <row r="2953" spans="1:11">
      <c r="A2953" s="2">
        <v>42599.659456722802</v>
      </c>
      <c r="B2953" s="3">
        <f t="shared" si="92"/>
        <v>42599.659456722802</v>
      </c>
      <c r="C2953" s="7">
        <f t="shared" si="93"/>
        <v>60.049846367910504</v>
      </c>
      <c r="D2953" s="1">
        <v>34.63111</v>
      </c>
      <c r="E2953" s="1">
        <v>-47.844092000000003</v>
      </c>
      <c r="F2953" s="5">
        <v>33.494495999999998</v>
      </c>
      <c r="G2953" s="1">
        <v>30.876494999999998</v>
      </c>
      <c r="H2953" s="5">
        <v>78.017702999999997</v>
      </c>
      <c r="I2953" s="5">
        <v>21.01793</v>
      </c>
      <c r="J2953" s="5">
        <v>84.344944999999996</v>
      </c>
      <c r="K2953" s="5">
        <v>28.376752</v>
      </c>
    </row>
    <row r="2954" spans="1:11">
      <c r="A2954" s="2">
        <v>42599.659468289901</v>
      </c>
      <c r="B2954" s="3">
        <f t="shared" si="92"/>
        <v>42599.659468289901</v>
      </c>
      <c r="C2954" s="7">
        <f t="shared" si="93"/>
        <v>60.066502990666777</v>
      </c>
      <c r="D2954" s="1">
        <v>34.630032</v>
      </c>
      <c r="E2954" s="1">
        <v>-47.843640999999998</v>
      </c>
      <c r="F2954" s="5">
        <v>33.481251999999998</v>
      </c>
      <c r="G2954" s="1">
        <v>30.856641</v>
      </c>
      <c r="H2954" s="5">
        <v>78.172032999999999</v>
      </c>
      <c r="I2954" s="5">
        <v>21.01793</v>
      </c>
      <c r="J2954" s="5">
        <v>84.447828999999999</v>
      </c>
      <c r="K2954" s="5">
        <v>28.376752</v>
      </c>
    </row>
    <row r="2955" spans="1:11">
      <c r="A2955" s="2">
        <v>42599.659479860398</v>
      </c>
      <c r="B2955" s="3">
        <f t="shared" si="92"/>
        <v>42599.659479860398</v>
      </c>
      <c r="C2955" s="7">
        <f t="shared" si="93"/>
        <v>60.083164506359026</v>
      </c>
      <c r="D2955" s="1">
        <v>34.629724000000003</v>
      </c>
      <c r="E2955" s="1">
        <v>-47.842438000000001</v>
      </c>
      <c r="F2955" s="5">
        <v>33.465542999999997</v>
      </c>
      <c r="G2955" s="1">
        <v>30.835864999999998</v>
      </c>
      <c r="H2955" s="5">
        <v>77.914816999999999</v>
      </c>
      <c r="I2955" s="5">
        <v>20.966491000000001</v>
      </c>
      <c r="J2955" s="5">
        <v>84.344944999999996</v>
      </c>
      <c r="K2955" s="5">
        <v>28.376752</v>
      </c>
    </row>
    <row r="2956" spans="1:11">
      <c r="A2956" s="2">
        <v>42599.659491440303</v>
      </c>
      <c r="B2956" s="3">
        <f t="shared" si="92"/>
        <v>42599.659491440303</v>
      </c>
      <c r="C2956" s="7">
        <f t="shared" si="93"/>
        <v>60.099839569302276</v>
      </c>
      <c r="D2956" s="1">
        <v>34.630955999999998</v>
      </c>
      <c r="E2956" s="1">
        <v>-47.836122000000003</v>
      </c>
      <c r="F2956" s="5">
        <v>33.435049999999997</v>
      </c>
      <c r="G2956" s="1">
        <v>30.794312000000001</v>
      </c>
      <c r="H2956" s="5">
        <v>77.966260000000005</v>
      </c>
      <c r="I2956" s="5">
        <v>21.120809000000001</v>
      </c>
      <c r="J2956" s="5">
        <v>84.447828999999999</v>
      </c>
      <c r="K2956" s="5">
        <v>28.428197999999998</v>
      </c>
    </row>
    <row r="2957" spans="1:11">
      <c r="A2957" s="2">
        <v>42599.659503010698</v>
      </c>
      <c r="B2957" s="3">
        <f t="shared" si="92"/>
        <v>42599.659503010698</v>
      </c>
      <c r="C2957" s="7">
        <f t="shared" si="93"/>
        <v>60.116500938311219</v>
      </c>
      <c r="D2957" s="1">
        <v>34.629877999999998</v>
      </c>
      <c r="E2957" s="1">
        <v>-47.843040000000002</v>
      </c>
      <c r="F2957" s="5">
        <v>33.418878999999997</v>
      </c>
      <c r="G2957" s="1">
        <v>30.773382000000002</v>
      </c>
      <c r="H2957" s="5">
        <v>78.069147000000001</v>
      </c>
      <c r="I2957" s="5">
        <v>21.01793</v>
      </c>
      <c r="J2957" s="5">
        <v>84.396387000000004</v>
      </c>
      <c r="K2957" s="5">
        <v>28.376752</v>
      </c>
    </row>
    <row r="2958" spans="1:11">
      <c r="A2958" s="2">
        <v>42599.659514587402</v>
      </c>
      <c r="B2958" s="3">
        <f t="shared" si="92"/>
        <v>42599.659514587402</v>
      </c>
      <c r="C2958" s="7">
        <f t="shared" si="93"/>
        <v>60.133171391207725</v>
      </c>
      <c r="D2958" s="1">
        <v>34.63111</v>
      </c>
      <c r="E2958" s="1">
        <v>-47.84319</v>
      </c>
      <c r="F2958" s="5">
        <v>33.4024</v>
      </c>
      <c r="G2958" s="1">
        <v>30.752452000000002</v>
      </c>
      <c r="H2958" s="5">
        <v>78.069147000000001</v>
      </c>
      <c r="I2958" s="5">
        <v>21.01793</v>
      </c>
      <c r="J2958" s="5">
        <v>84.447828999999999</v>
      </c>
      <c r="K2958" s="5">
        <v>28.376752</v>
      </c>
    </row>
    <row r="2959" spans="1:11">
      <c r="A2959" s="2">
        <v>42599.659526163101</v>
      </c>
      <c r="B2959" s="3">
        <f t="shared" si="92"/>
        <v>42599.659526163101</v>
      </c>
      <c r="C2959" s="7">
        <f t="shared" si="93"/>
        <v>60.149840398225933</v>
      </c>
      <c r="D2959" s="1">
        <v>34.630648000000001</v>
      </c>
      <c r="E2959" s="1">
        <v>-47.840333000000001</v>
      </c>
      <c r="F2959" s="5">
        <v>33.384535999999997</v>
      </c>
      <c r="G2959" s="1">
        <v>30.728290000000001</v>
      </c>
      <c r="H2959" s="5">
        <v>78.069147000000001</v>
      </c>
      <c r="I2959" s="5">
        <v>21.069369999999999</v>
      </c>
      <c r="J2959" s="5">
        <v>84.242059999999995</v>
      </c>
      <c r="K2959" s="5">
        <v>28.376752</v>
      </c>
    </row>
    <row r="2960" spans="1:11">
      <c r="A2960" s="2">
        <v>42599.659537733103</v>
      </c>
      <c r="B2960" s="3">
        <f t="shared" si="92"/>
        <v>42599.659537733103</v>
      </c>
      <c r="C2960" s="7">
        <f t="shared" si="93"/>
        <v>60.166501201456413</v>
      </c>
      <c r="D2960" s="1">
        <v>34.629877999999998</v>
      </c>
      <c r="E2960" s="1">
        <v>-47.838678999999999</v>
      </c>
      <c r="F2960" s="5">
        <v>33.349576999999996</v>
      </c>
      <c r="G2960" s="1">
        <v>30.684277000000002</v>
      </c>
      <c r="H2960" s="5">
        <v>77.966260000000005</v>
      </c>
      <c r="I2960" s="5">
        <v>21.01793</v>
      </c>
      <c r="J2960" s="5">
        <v>84.190618000000001</v>
      </c>
      <c r="K2960" s="5">
        <v>28.273859999999999</v>
      </c>
    </row>
    <row r="2961" spans="1:11">
      <c r="A2961" s="2">
        <v>42599.659549314798</v>
      </c>
      <c r="B2961" s="3">
        <f t="shared" si="92"/>
        <v>42599.659549314798</v>
      </c>
      <c r="C2961" s="7">
        <f t="shared" si="93"/>
        <v>60.183178841834888</v>
      </c>
      <c r="D2961" s="1">
        <v>34.630648000000001</v>
      </c>
      <c r="E2961" s="1">
        <v>-47.838076999999998</v>
      </c>
      <c r="F2961" s="5">
        <v>33.332020999999997</v>
      </c>
      <c r="G2961" s="1">
        <v>30.661653999999999</v>
      </c>
      <c r="H2961" s="5">
        <v>77.966260000000005</v>
      </c>
      <c r="I2961" s="5">
        <v>21.069369999999999</v>
      </c>
      <c r="J2961" s="5">
        <v>84.293502000000004</v>
      </c>
      <c r="K2961" s="5">
        <v>28.325306000000001</v>
      </c>
    </row>
    <row r="2962" spans="1:11">
      <c r="A2962" s="2">
        <v>42599.659560879401</v>
      </c>
      <c r="B2962" s="3">
        <f t="shared" si="92"/>
        <v>42599.659560879401</v>
      </c>
      <c r="C2962" s="7">
        <f t="shared" si="93"/>
        <v>60.199831870850176</v>
      </c>
      <c r="D2962" s="1">
        <v>34.631264000000002</v>
      </c>
      <c r="E2962" s="1">
        <v>-47.837476000000002</v>
      </c>
      <c r="F2962" s="5">
        <v>33.314157000000002</v>
      </c>
      <c r="G2962" s="1">
        <v>30.638877999999998</v>
      </c>
      <c r="H2962" s="5">
        <v>78.017702999999997</v>
      </c>
      <c r="I2962" s="5">
        <v>21.120809000000001</v>
      </c>
      <c r="J2962" s="5">
        <v>84.242059999999995</v>
      </c>
      <c r="K2962" s="5">
        <v>28.222414000000001</v>
      </c>
    </row>
    <row r="2963" spans="1:11">
      <c r="A2963" s="2">
        <v>42599.659572461402</v>
      </c>
      <c r="B2963" s="3">
        <f t="shared" si="92"/>
        <v>42599.659572461402</v>
      </c>
      <c r="C2963" s="7">
        <f t="shared" si="93"/>
        <v>60.216509951278567</v>
      </c>
      <c r="D2963" s="1">
        <v>34.630955999999998</v>
      </c>
      <c r="E2963" s="1">
        <v>-47.837927000000001</v>
      </c>
      <c r="F2963" s="5">
        <v>33.297063000000001</v>
      </c>
      <c r="G2963" s="1">
        <v>30.614101999999999</v>
      </c>
      <c r="H2963" s="5">
        <v>78.017702999999997</v>
      </c>
      <c r="I2963" s="5">
        <v>21.120809000000001</v>
      </c>
      <c r="J2963" s="5">
        <v>84.242059999999995</v>
      </c>
      <c r="K2963" s="5">
        <v>28.273859999999999</v>
      </c>
    </row>
    <row r="2964" spans="1:11">
      <c r="A2964" s="2">
        <v>42599.659584026798</v>
      </c>
      <c r="B2964" s="3">
        <f t="shared" si="92"/>
        <v>42599.659584026798</v>
      </c>
      <c r="C2964" s="7">
        <f t="shared" si="93"/>
        <v>60.233164122328162</v>
      </c>
      <c r="D2964" s="1">
        <v>34.631726</v>
      </c>
      <c r="E2964" s="1">
        <v>-47.840032000000001</v>
      </c>
      <c r="F2964" s="5">
        <v>33.259180000000001</v>
      </c>
      <c r="G2964" s="1">
        <v>30.565011999999999</v>
      </c>
      <c r="H2964" s="5">
        <v>78.017702999999997</v>
      </c>
      <c r="I2964" s="5">
        <v>21.120809000000001</v>
      </c>
      <c r="J2964" s="5">
        <v>84.242059999999995</v>
      </c>
      <c r="K2964" s="5">
        <v>28.222414000000001</v>
      </c>
    </row>
    <row r="2965" spans="1:11">
      <c r="A2965" s="2">
        <v>42599.6595956038</v>
      </c>
      <c r="B2965" s="3">
        <f t="shared" si="92"/>
        <v>42599.6595956038</v>
      </c>
      <c r="C2965" s="7">
        <f t="shared" si="93"/>
        <v>60.249835004797205</v>
      </c>
      <c r="D2965" s="1">
        <v>34.631264000000002</v>
      </c>
      <c r="E2965" s="1">
        <v>-47.840333000000001</v>
      </c>
      <c r="F2965" s="5">
        <v>33.239314</v>
      </c>
      <c r="G2965" s="1">
        <v>30.540389999999999</v>
      </c>
      <c r="H2965" s="5">
        <v>78.017702999999997</v>
      </c>
      <c r="I2965" s="5">
        <v>21.01793</v>
      </c>
      <c r="J2965" s="5">
        <v>84.293502000000004</v>
      </c>
      <c r="K2965" s="5">
        <v>28.273859999999999</v>
      </c>
    </row>
    <row r="2966" spans="1:11">
      <c r="A2966" s="2">
        <v>42599.659607174202</v>
      </c>
      <c r="B2966" s="3">
        <f t="shared" si="92"/>
        <v>42599.659607174202</v>
      </c>
      <c r="C2966" s="7">
        <f t="shared" si="93"/>
        <v>60.266496384283528</v>
      </c>
      <c r="D2966" s="1">
        <v>34.630648000000001</v>
      </c>
      <c r="E2966" s="1">
        <v>-47.838828999999997</v>
      </c>
      <c r="F2966" s="5">
        <v>33.221142</v>
      </c>
      <c r="G2966" s="1">
        <v>30.514845000000001</v>
      </c>
      <c r="H2966" s="5">
        <v>77.966260000000005</v>
      </c>
      <c r="I2966" s="5">
        <v>20.966491000000001</v>
      </c>
      <c r="J2966" s="5">
        <v>84.293502000000004</v>
      </c>
      <c r="K2966" s="5">
        <v>28.273859999999999</v>
      </c>
    </row>
    <row r="2967" spans="1:11">
      <c r="A2967" s="2">
        <v>42599.659618756799</v>
      </c>
      <c r="B2967" s="3">
        <f t="shared" si="92"/>
        <v>42599.659618756799</v>
      </c>
      <c r="C2967" s="7">
        <f t="shared" si="93"/>
        <v>60.283175323856995</v>
      </c>
      <c r="D2967" s="1">
        <v>34.63111</v>
      </c>
      <c r="E2967" s="1">
        <v>-47.848452999999999</v>
      </c>
      <c r="F2967" s="5">
        <v>33.200660999999997</v>
      </c>
      <c r="G2967" s="1">
        <v>30.490991999999999</v>
      </c>
      <c r="H2967" s="5">
        <v>78.017702999999997</v>
      </c>
      <c r="I2967" s="5">
        <v>21.120809000000001</v>
      </c>
      <c r="J2967" s="5">
        <v>84.242059999999995</v>
      </c>
      <c r="K2967" s="5">
        <v>28.273859999999999</v>
      </c>
    </row>
    <row r="2968" spans="1:11">
      <c r="A2968" s="2">
        <v>42599.659630328701</v>
      </c>
      <c r="B2968" s="3">
        <f t="shared" si="92"/>
        <v>42599.659630328701</v>
      </c>
      <c r="C2968" s="7">
        <f t="shared" si="93"/>
        <v>60.299838861683384</v>
      </c>
      <c r="D2968" s="1">
        <v>34.632188999999997</v>
      </c>
      <c r="E2968" s="1">
        <v>-47.839731</v>
      </c>
      <c r="F2968" s="5">
        <v>33.18018</v>
      </c>
      <c r="G2968" s="1">
        <v>30.464524000000001</v>
      </c>
      <c r="H2968" s="5">
        <v>78.069147000000001</v>
      </c>
      <c r="I2968" s="5">
        <v>21.01793</v>
      </c>
      <c r="J2968" s="5">
        <v>84.242059999999995</v>
      </c>
      <c r="K2968" s="5">
        <v>28.273859999999999</v>
      </c>
    </row>
    <row r="2969" spans="1:11">
      <c r="A2969" s="2">
        <v>42599.659641898797</v>
      </c>
      <c r="B2969" s="3">
        <f t="shared" si="92"/>
        <v>42599.659641898797</v>
      </c>
      <c r="C2969" s="7">
        <f t="shared" si="93"/>
        <v>60.316499801119789</v>
      </c>
      <c r="D2969" s="1">
        <v>34.632804999999998</v>
      </c>
      <c r="E2969" s="1">
        <v>-47.841386</v>
      </c>
      <c r="F2969" s="5">
        <v>33.141835</v>
      </c>
      <c r="G2969" s="1">
        <v>30.413128</v>
      </c>
      <c r="H2969" s="5">
        <v>77.914816999999999</v>
      </c>
      <c r="I2969" s="5">
        <v>21.120809000000001</v>
      </c>
      <c r="J2969" s="5">
        <v>84.190618000000001</v>
      </c>
      <c r="K2969" s="5">
        <v>28.273859999999999</v>
      </c>
    </row>
    <row r="2970" spans="1:11">
      <c r="A2970" s="2">
        <v>42599.659653480201</v>
      </c>
      <c r="B2970" s="3">
        <f t="shared" si="92"/>
        <v>42599.659653480201</v>
      </c>
      <c r="C2970" s="7">
        <f t="shared" si="93"/>
        <v>60.333177022403106</v>
      </c>
      <c r="D2970" s="1">
        <v>34.631417999999996</v>
      </c>
      <c r="E2970" s="1">
        <v>-47.840333000000001</v>
      </c>
      <c r="F2970" s="5">
        <v>33.121200999999999</v>
      </c>
      <c r="G2970" s="1">
        <v>30.385583</v>
      </c>
      <c r="H2970" s="5">
        <v>77.966260000000005</v>
      </c>
      <c r="I2970" s="5">
        <v>21.01793</v>
      </c>
      <c r="J2970" s="5">
        <v>84.139174999999994</v>
      </c>
      <c r="K2970" s="5">
        <v>28.170967999999998</v>
      </c>
    </row>
    <row r="2971" spans="1:11">
      <c r="A2971" s="2">
        <v>42599.659665050298</v>
      </c>
      <c r="B2971" s="3">
        <f t="shared" si="92"/>
        <v>42599.659665050298</v>
      </c>
      <c r="C2971" s="7">
        <f t="shared" si="93"/>
        <v>60.349837961839512</v>
      </c>
      <c r="D2971" s="1">
        <v>34.632188999999997</v>
      </c>
      <c r="E2971" s="1">
        <v>-47.851010000000002</v>
      </c>
      <c r="F2971" s="5">
        <v>33.102567999999998</v>
      </c>
      <c r="G2971" s="1">
        <v>30.35727</v>
      </c>
      <c r="H2971" s="5">
        <v>78.069147000000001</v>
      </c>
      <c r="I2971" s="5">
        <v>21.069369999999999</v>
      </c>
      <c r="J2971" s="5">
        <v>84.190618000000001</v>
      </c>
      <c r="K2971" s="5">
        <v>28.119522</v>
      </c>
    </row>
    <row r="2972" spans="1:11">
      <c r="A2972" s="2">
        <v>42599.659676620802</v>
      </c>
      <c r="B2972" s="3">
        <f t="shared" si="92"/>
        <v>42599.659676620802</v>
      </c>
      <c r="C2972" s="7">
        <f t="shared" si="93"/>
        <v>60.36649948800914</v>
      </c>
      <c r="D2972" s="1">
        <v>34.631726</v>
      </c>
      <c r="E2972" s="1">
        <v>-47.847852000000003</v>
      </c>
      <c r="F2972" s="5">
        <v>33.082241000000003</v>
      </c>
      <c r="G2972" s="1">
        <v>30.330494999999999</v>
      </c>
      <c r="H2972" s="5">
        <v>78.017702999999997</v>
      </c>
      <c r="I2972" s="5">
        <v>21.01793</v>
      </c>
      <c r="J2972" s="5">
        <v>84.087733</v>
      </c>
      <c r="K2972" s="5">
        <v>28.222414000000001</v>
      </c>
    </row>
    <row r="2973" spans="1:11">
      <c r="A2973" s="2">
        <v>42599.659688202497</v>
      </c>
      <c r="B2973" s="3">
        <f t="shared" si="92"/>
        <v>42599.659688202497</v>
      </c>
      <c r="C2973" s="7">
        <f t="shared" si="93"/>
        <v>60.383177128387615</v>
      </c>
      <c r="D2973" s="1">
        <v>34.631726</v>
      </c>
      <c r="E2973" s="1">
        <v>-47.850107999999999</v>
      </c>
      <c r="F2973" s="5">
        <v>33.042050000000003</v>
      </c>
      <c r="G2973" s="1">
        <v>30.276485000000001</v>
      </c>
      <c r="H2973" s="5">
        <v>78.069147000000001</v>
      </c>
      <c r="I2973" s="5">
        <v>21.01793</v>
      </c>
      <c r="J2973" s="5">
        <v>84.139174999999994</v>
      </c>
      <c r="K2973" s="5">
        <v>28.119522</v>
      </c>
    </row>
    <row r="2974" spans="1:11">
      <c r="A2974" s="2">
        <v>42599.659699773503</v>
      </c>
      <c r="B2974" s="3">
        <f t="shared" si="92"/>
        <v>42599.659699773503</v>
      </c>
      <c r="C2974" s="7">
        <f t="shared" si="93"/>
        <v>60.399839377496392</v>
      </c>
      <c r="D2974" s="1">
        <v>34.632497000000001</v>
      </c>
      <c r="E2974" s="1">
        <v>-47.850558999999997</v>
      </c>
      <c r="F2974" s="5">
        <v>33.021878000000001</v>
      </c>
      <c r="G2974" s="1">
        <v>30.249403000000001</v>
      </c>
      <c r="H2974" s="5">
        <v>77.914816999999999</v>
      </c>
      <c r="I2974" s="5">
        <v>21.01793</v>
      </c>
      <c r="J2974" s="5">
        <v>84.139174999999994</v>
      </c>
      <c r="K2974" s="5">
        <v>28.170967999999998</v>
      </c>
    </row>
    <row r="2975" spans="1:11">
      <c r="A2975" s="2">
        <v>42599.6597113436</v>
      </c>
      <c r="B2975" s="3">
        <f t="shared" si="92"/>
        <v>42599.6597113436</v>
      </c>
      <c r="C2975" s="7">
        <f t="shared" si="93"/>
        <v>60.416500316932797</v>
      </c>
      <c r="D2975" s="1">
        <v>34.633266999999996</v>
      </c>
      <c r="E2975" s="1">
        <v>-47.844242999999999</v>
      </c>
      <c r="F2975" s="5">
        <v>33.000320000000002</v>
      </c>
      <c r="G2975" s="1">
        <v>30.221706000000001</v>
      </c>
      <c r="H2975" s="5">
        <v>77.914816999999999</v>
      </c>
      <c r="I2975" s="5">
        <v>21.069369999999999</v>
      </c>
      <c r="J2975" s="5">
        <v>84.190618000000001</v>
      </c>
      <c r="K2975" s="5">
        <v>28.119522</v>
      </c>
    </row>
    <row r="2976" spans="1:11">
      <c r="A2976" s="2">
        <v>42599.659722937598</v>
      </c>
      <c r="B2976" s="3">
        <f t="shared" si="92"/>
        <v>42599.659722937598</v>
      </c>
      <c r="C2976" s="7">
        <f t="shared" si="93"/>
        <v>60.433195674559101</v>
      </c>
      <c r="D2976" s="1">
        <v>34.633266999999996</v>
      </c>
      <c r="E2976" s="1">
        <v>-47.853265999999998</v>
      </c>
      <c r="F2976" s="5">
        <v>32.978762000000003</v>
      </c>
      <c r="G2976" s="1">
        <v>30.195086</v>
      </c>
      <c r="H2976" s="5">
        <v>77.966260000000005</v>
      </c>
      <c r="I2976" s="5">
        <v>21.069369999999999</v>
      </c>
      <c r="J2976" s="5">
        <v>84.087733</v>
      </c>
      <c r="K2976" s="5">
        <v>28.119522</v>
      </c>
    </row>
    <row r="2977" spans="1:11">
      <c r="A2977" s="2">
        <v>42599.659734497101</v>
      </c>
      <c r="B2977" s="3">
        <f t="shared" si="92"/>
        <v>42599.659734497101</v>
      </c>
      <c r="C2977" s="7">
        <f t="shared" si="93"/>
        <v>60.449841358931735</v>
      </c>
      <c r="D2977" s="1">
        <v>34.63111</v>
      </c>
      <c r="E2977" s="1">
        <v>-47.850107999999999</v>
      </c>
      <c r="F2977" s="5">
        <v>32.935338000000002</v>
      </c>
      <c r="G2977" s="1">
        <v>30.141231999999999</v>
      </c>
      <c r="H2977" s="5">
        <v>78.017702999999997</v>
      </c>
      <c r="I2977" s="5">
        <v>20.966491000000001</v>
      </c>
      <c r="J2977" s="5">
        <v>84.139174999999994</v>
      </c>
      <c r="K2977" s="5">
        <v>28.068076000000001</v>
      </c>
    </row>
    <row r="2978" spans="1:11">
      <c r="A2978" s="2">
        <v>42599.659746072502</v>
      </c>
      <c r="B2978" s="3">
        <f t="shared" si="92"/>
        <v>42599.659746072502</v>
      </c>
      <c r="C2978" s="7">
        <f t="shared" si="93"/>
        <v>60.466509936377406</v>
      </c>
      <c r="D2978" s="1">
        <v>34.63111</v>
      </c>
      <c r="E2978" s="1">
        <v>-47.842739000000002</v>
      </c>
      <c r="F2978" s="5">
        <v>32.912548999999999</v>
      </c>
      <c r="G2978" s="1">
        <v>30.115074</v>
      </c>
      <c r="H2978" s="5">
        <v>78.017702999999997</v>
      </c>
      <c r="I2978" s="5">
        <v>21.01793</v>
      </c>
      <c r="J2978" s="5">
        <v>84.087733</v>
      </c>
      <c r="K2978" s="5">
        <v>28.016629999999999</v>
      </c>
    </row>
    <row r="2979" spans="1:11">
      <c r="A2979" s="2">
        <v>42599.659757645801</v>
      </c>
      <c r="B2979" s="3">
        <f t="shared" si="92"/>
        <v>42599.659757645801</v>
      </c>
      <c r="C2979" s="7">
        <f t="shared" si="93"/>
        <v>60.483175485860556</v>
      </c>
      <c r="D2979" s="1">
        <v>34.632188999999997</v>
      </c>
      <c r="E2979" s="1">
        <v>-47.841386</v>
      </c>
      <c r="F2979" s="5">
        <v>32.892068999999999</v>
      </c>
      <c r="G2979" s="1">
        <v>30.087993999999998</v>
      </c>
      <c r="H2979" s="5">
        <v>78.017702999999997</v>
      </c>
      <c r="I2979" s="5">
        <v>21.01793</v>
      </c>
      <c r="J2979" s="5">
        <v>84.190618000000001</v>
      </c>
      <c r="K2979" s="5">
        <v>28.068076000000001</v>
      </c>
    </row>
    <row r="2980" spans="1:11">
      <c r="A2980" s="2">
        <v>42599.659769227503</v>
      </c>
      <c r="B2980" s="3">
        <f t="shared" si="92"/>
        <v>42599.659769227503</v>
      </c>
      <c r="C2980" s="7">
        <f t="shared" si="93"/>
        <v>60.499853136716411</v>
      </c>
      <c r="D2980" s="1">
        <v>34.632033999999997</v>
      </c>
      <c r="E2980" s="1">
        <v>-47.839731</v>
      </c>
      <c r="F2980" s="5">
        <v>32.870511999999998</v>
      </c>
      <c r="G2980" s="1">
        <v>30.060759999999998</v>
      </c>
      <c r="H2980" s="5">
        <v>78.017702999999997</v>
      </c>
      <c r="I2980" s="5">
        <v>21.01793</v>
      </c>
      <c r="J2980" s="5">
        <v>84.087733</v>
      </c>
      <c r="K2980" s="5">
        <v>28.016629999999999</v>
      </c>
    </row>
    <row r="2981" spans="1:11">
      <c r="A2981" s="2">
        <v>42599.659780786496</v>
      </c>
      <c r="B2981" s="3">
        <f t="shared" si="92"/>
        <v>42599.659780786496</v>
      </c>
      <c r="C2981" s="7">
        <f t="shared" si="93"/>
        <v>60.516498087672517</v>
      </c>
      <c r="D2981" s="1">
        <v>34.630032</v>
      </c>
      <c r="E2981" s="1">
        <v>-47.844994999999997</v>
      </c>
      <c r="F2981" s="5">
        <v>32.827398000000002</v>
      </c>
      <c r="G2981" s="1">
        <v>30.003830000000001</v>
      </c>
      <c r="H2981" s="5">
        <v>78.120590000000007</v>
      </c>
      <c r="I2981" s="5">
        <v>21.069369999999999</v>
      </c>
      <c r="J2981" s="5">
        <v>84.087733</v>
      </c>
      <c r="K2981" s="5">
        <v>28.119522</v>
      </c>
    </row>
    <row r="2982" spans="1:11">
      <c r="A2982" s="2">
        <v>42599.659792368097</v>
      </c>
      <c r="B2982" s="3">
        <f t="shared" si="92"/>
        <v>42599.659792368097</v>
      </c>
      <c r="C2982" s="7">
        <f t="shared" si="93"/>
        <v>60.533175591845065</v>
      </c>
      <c r="D2982" s="1">
        <v>34.630648000000001</v>
      </c>
      <c r="E2982" s="1">
        <v>-47.846497999999997</v>
      </c>
      <c r="F2982" s="5">
        <v>32.806764999999999</v>
      </c>
      <c r="G2982" s="1">
        <v>29.977366</v>
      </c>
      <c r="H2982" s="5">
        <v>78.069147000000001</v>
      </c>
      <c r="I2982" s="5">
        <v>21.120809000000001</v>
      </c>
      <c r="J2982" s="5">
        <v>84.087733</v>
      </c>
      <c r="K2982" s="5">
        <v>28.016629999999999</v>
      </c>
    </row>
    <row r="2983" spans="1:11">
      <c r="A2983" s="2">
        <v>42599.659803940798</v>
      </c>
      <c r="B2983" s="3">
        <f t="shared" si="92"/>
        <v>42599.659803940798</v>
      </c>
      <c r="C2983" s="7">
        <f t="shared" si="93"/>
        <v>60.549840282183141</v>
      </c>
      <c r="D2983" s="1">
        <v>34.630493999999999</v>
      </c>
      <c r="E2983" s="1">
        <v>-47.839129999999997</v>
      </c>
      <c r="F2983" s="5">
        <v>32.784900999999998</v>
      </c>
      <c r="G2983" s="1">
        <v>29.949055999999999</v>
      </c>
      <c r="H2983" s="5">
        <v>78.017702999999997</v>
      </c>
      <c r="I2983" s="5">
        <v>21.069369999999999</v>
      </c>
      <c r="J2983" s="5">
        <v>83.933406000000005</v>
      </c>
      <c r="K2983" s="5">
        <v>28.016629999999999</v>
      </c>
    </row>
    <row r="2984" spans="1:11">
      <c r="A2984" s="2">
        <v>42599.6598155264</v>
      </c>
      <c r="B2984" s="3">
        <f t="shared" si="92"/>
        <v>42599.6598155264</v>
      </c>
      <c r="C2984" s="7">
        <f t="shared" si="93"/>
        <v>60.56652354891412</v>
      </c>
      <c r="D2984" s="1">
        <v>34.631264000000002</v>
      </c>
      <c r="E2984" s="1">
        <v>-47.84695</v>
      </c>
      <c r="F2984" s="5">
        <v>32.762881999999998</v>
      </c>
      <c r="G2984" s="1">
        <v>29.921361000000001</v>
      </c>
      <c r="H2984" s="5">
        <v>78.069147000000001</v>
      </c>
      <c r="I2984" s="5">
        <v>21.120809000000001</v>
      </c>
      <c r="J2984" s="5">
        <v>83.984848</v>
      </c>
      <c r="K2984" s="5">
        <v>28.068076000000001</v>
      </c>
    </row>
    <row r="2985" spans="1:11">
      <c r="A2985" s="2">
        <v>42599.659827084797</v>
      </c>
      <c r="B2985" s="3">
        <f t="shared" si="92"/>
        <v>42599.659827084797</v>
      </c>
      <c r="C2985" s="7">
        <f t="shared" si="93"/>
        <v>60.583167640725151</v>
      </c>
      <c r="D2985" s="1">
        <v>34.631726</v>
      </c>
      <c r="E2985" s="1">
        <v>-47.847701999999998</v>
      </c>
      <c r="F2985" s="5">
        <v>32.741171999999999</v>
      </c>
      <c r="G2985" s="1">
        <v>29.89659</v>
      </c>
      <c r="H2985" s="5">
        <v>77.966260000000005</v>
      </c>
      <c r="I2985" s="5">
        <v>21.069369999999999</v>
      </c>
      <c r="J2985" s="5">
        <v>83.933406000000005</v>
      </c>
      <c r="K2985" s="5">
        <v>27.913737000000001</v>
      </c>
    </row>
    <row r="2986" spans="1:11">
      <c r="A2986" s="2">
        <v>42599.6598386732</v>
      </c>
      <c r="B2986" s="3">
        <f t="shared" si="92"/>
        <v>42599.6598386732</v>
      </c>
      <c r="C2986" s="7">
        <f t="shared" si="93"/>
        <v>60.599854941247031</v>
      </c>
      <c r="D2986" s="1">
        <v>34.630339999999997</v>
      </c>
      <c r="E2986" s="1">
        <v>-47.836573000000001</v>
      </c>
      <c r="F2986" s="5">
        <v>32.699444999999997</v>
      </c>
      <c r="G2986" s="1">
        <v>29.841971999999998</v>
      </c>
      <c r="H2986" s="5">
        <v>77.966260000000005</v>
      </c>
      <c r="I2986" s="5">
        <v>21.069369999999999</v>
      </c>
      <c r="J2986" s="5">
        <v>83.933406000000005</v>
      </c>
      <c r="K2986" s="5">
        <v>28.016629999999999</v>
      </c>
    </row>
    <row r="2987" spans="1:11">
      <c r="A2987" s="2">
        <v>42599.659850238</v>
      </c>
      <c r="B2987" s="3">
        <f t="shared" si="92"/>
        <v>42599.659850238</v>
      </c>
      <c r="C2987" s="7">
        <f t="shared" si="93"/>
        <v>60.616508253151551</v>
      </c>
      <c r="D2987" s="1">
        <v>34.631417999999996</v>
      </c>
      <c r="E2987" s="1">
        <v>-47.832363000000001</v>
      </c>
      <c r="F2987" s="5">
        <v>32.678659000000003</v>
      </c>
      <c r="G2987" s="1">
        <v>29.817354999999999</v>
      </c>
      <c r="H2987" s="5">
        <v>77.966260000000005</v>
      </c>
      <c r="I2987" s="5">
        <v>21.069369999999999</v>
      </c>
      <c r="J2987" s="5">
        <v>83.881963999999996</v>
      </c>
      <c r="K2987" s="5">
        <v>27.862290999999999</v>
      </c>
    </row>
    <row r="2988" spans="1:11">
      <c r="A2988" s="2">
        <v>42599.659861808599</v>
      </c>
      <c r="B2988" s="3">
        <f t="shared" si="92"/>
        <v>42599.659861808599</v>
      </c>
      <c r="C2988" s="7">
        <f t="shared" si="93"/>
        <v>60.633169915527105</v>
      </c>
      <c r="D2988" s="1">
        <v>34.630648000000001</v>
      </c>
      <c r="E2988" s="1">
        <v>-47.834468000000001</v>
      </c>
      <c r="F2988" s="5">
        <v>32.655870999999998</v>
      </c>
      <c r="G2988" s="1">
        <v>29.790738000000001</v>
      </c>
      <c r="H2988" s="5">
        <v>77.914816999999999</v>
      </c>
      <c r="I2988" s="5">
        <v>21.069369999999999</v>
      </c>
      <c r="J2988" s="5">
        <v>83.881963999999996</v>
      </c>
      <c r="K2988" s="5">
        <v>27.913737000000001</v>
      </c>
    </row>
    <row r="2989" spans="1:11">
      <c r="A2989" s="2">
        <v>42599.659873382101</v>
      </c>
      <c r="B2989" s="3">
        <f t="shared" si="92"/>
        <v>42599.659873382101</v>
      </c>
      <c r="C2989" s="7">
        <f t="shared" si="93"/>
        <v>60.649835758376867</v>
      </c>
      <c r="D2989" s="1">
        <v>34.631264000000002</v>
      </c>
      <c r="E2989" s="1">
        <v>-47.831611000000002</v>
      </c>
      <c r="F2989" s="5">
        <v>32.633392000000001</v>
      </c>
      <c r="G2989" s="1">
        <v>29.763967999999998</v>
      </c>
      <c r="H2989" s="5">
        <v>78.069147000000001</v>
      </c>
      <c r="I2989" s="5">
        <v>21.120809000000001</v>
      </c>
      <c r="J2989" s="5">
        <v>83.933406000000005</v>
      </c>
      <c r="K2989" s="5">
        <v>27.965183</v>
      </c>
    </row>
    <row r="2990" spans="1:11">
      <c r="A2990" s="2">
        <v>42599.659884951798</v>
      </c>
      <c r="B2990" s="3">
        <f t="shared" si="92"/>
        <v>42599.659884951798</v>
      </c>
      <c r="C2990" s="7">
        <f t="shared" si="93"/>
        <v>60.666496121557429</v>
      </c>
      <c r="D2990" s="1">
        <v>34.630493999999999</v>
      </c>
      <c r="E2990" s="1">
        <v>-47.839882000000003</v>
      </c>
      <c r="F2990" s="5">
        <v>32.587355000000002</v>
      </c>
      <c r="G2990" s="1">
        <v>29.708428999999999</v>
      </c>
      <c r="H2990" s="5">
        <v>78.017702999999997</v>
      </c>
      <c r="I2990" s="5">
        <v>21.120809000000001</v>
      </c>
      <c r="J2990" s="5">
        <v>83.830521000000005</v>
      </c>
      <c r="K2990" s="5">
        <v>27.913737000000001</v>
      </c>
    </row>
    <row r="2991" spans="1:11">
      <c r="A2991" s="2">
        <v>42599.6598965335</v>
      </c>
      <c r="B2991" s="3">
        <f t="shared" si="92"/>
        <v>42599.6598965335</v>
      </c>
      <c r="C2991" s="7">
        <f t="shared" si="93"/>
        <v>60.683173772413284</v>
      </c>
      <c r="D2991" s="1">
        <v>34.631264000000002</v>
      </c>
      <c r="E2991" s="1">
        <v>-47.840482999999999</v>
      </c>
      <c r="F2991" s="5">
        <v>32.564106000000002</v>
      </c>
      <c r="G2991" s="1">
        <v>29.681659</v>
      </c>
      <c r="H2991" s="5">
        <v>78.120590000000007</v>
      </c>
      <c r="I2991" s="5">
        <v>20.966491000000001</v>
      </c>
      <c r="J2991" s="5">
        <v>83.933406000000005</v>
      </c>
      <c r="K2991" s="5">
        <v>27.965183</v>
      </c>
    </row>
    <row r="2992" spans="1:11">
      <c r="A2992" s="2">
        <v>42599.659908104899</v>
      </c>
      <c r="B2992" s="3">
        <f t="shared" si="92"/>
        <v>42599.659908104899</v>
      </c>
      <c r="C2992" s="7">
        <f t="shared" si="93"/>
        <v>60.699836587300524</v>
      </c>
      <c r="D2992" s="1">
        <v>34.631264000000002</v>
      </c>
      <c r="E2992" s="1">
        <v>-47.830708999999999</v>
      </c>
      <c r="F2992" s="5">
        <v>32.542242999999999</v>
      </c>
      <c r="G2992" s="1">
        <v>29.652121000000001</v>
      </c>
      <c r="H2992" s="5">
        <v>78.017702999999997</v>
      </c>
      <c r="I2992" s="5">
        <v>21.069369999999999</v>
      </c>
      <c r="J2992" s="5">
        <v>83.727637000000001</v>
      </c>
      <c r="K2992" s="5">
        <v>27.862290999999999</v>
      </c>
    </row>
    <row r="2993" spans="1:11">
      <c r="A2993" s="2">
        <v>42599.659919674603</v>
      </c>
      <c r="B2993" s="3">
        <f t="shared" si="92"/>
        <v>42599.659919674603</v>
      </c>
      <c r="C2993" s="7">
        <f t="shared" si="93"/>
        <v>60.716496960958466</v>
      </c>
      <c r="D2993" s="1">
        <v>34.631726</v>
      </c>
      <c r="E2993" s="1">
        <v>-47.827551</v>
      </c>
      <c r="F2993" s="5">
        <v>32.520381</v>
      </c>
      <c r="G2993" s="1">
        <v>29.624120999999999</v>
      </c>
      <c r="H2993" s="5">
        <v>77.914816999999999</v>
      </c>
      <c r="I2993" s="5">
        <v>20.863613000000001</v>
      </c>
      <c r="J2993" s="5">
        <v>83.881963999999996</v>
      </c>
      <c r="K2993" s="5">
        <v>27.913737000000001</v>
      </c>
    </row>
    <row r="2994" spans="1:11">
      <c r="A2994" s="2">
        <v>42599.659931249997</v>
      </c>
      <c r="B2994" s="3">
        <f t="shared" si="92"/>
        <v>42599.659931249997</v>
      </c>
      <c r="C2994" s="7">
        <f t="shared" si="93"/>
        <v>60.733165527926758</v>
      </c>
      <c r="D2994" s="1">
        <v>34.630955999999998</v>
      </c>
      <c r="E2994" s="1">
        <v>-47.831009000000002</v>
      </c>
      <c r="F2994" s="5">
        <v>32.474192000000002</v>
      </c>
      <c r="G2994" s="1">
        <v>29.566890999999998</v>
      </c>
      <c r="H2994" s="5">
        <v>78.069147000000001</v>
      </c>
      <c r="I2994" s="5">
        <v>21.069369999999999</v>
      </c>
      <c r="J2994" s="5">
        <v>83.881963999999996</v>
      </c>
      <c r="K2994" s="5">
        <v>27.810845</v>
      </c>
    </row>
    <row r="2995" spans="1:11">
      <c r="A2995" s="2">
        <v>42599.6599428318</v>
      </c>
      <c r="B2995" s="3">
        <f t="shared" si="92"/>
        <v>42599.6599428318</v>
      </c>
      <c r="C2995" s="7">
        <f t="shared" si="93"/>
        <v>60.749843325465918</v>
      </c>
      <c r="D2995" s="1">
        <v>34.632651000000003</v>
      </c>
      <c r="E2995" s="1">
        <v>-47.829506000000002</v>
      </c>
      <c r="F2995" s="5">
        <v>32.451405999999999</v>
      </c>
      <c r="G2995" s="1">
        <v>29.537661</v>
      </c>
      <c r="H2995" s="5">
        <v>78.069147000000001</v>
      </c>
      <c r="I2995" s="5">
        <v>21.01793</v>
      </c>
      <c r="J2995" s="5">
        <v>83.624752000000001</v>
      </c>
      <c r="K2995" s="5">
        <v>27.862290999999999</v>
      </c>
    </row>
    <row r="2996" spans="1:11">
      <c r="A2996" s="2">
        <v>42599.659954404597</v>
      </c>
      <c r="B2996" s="3">
        <f t="shared" si="92"/>
        <v>42599.659954404597</v>
      </c>
      <c r="C2996" s="7">
        <f t="shared" si="93"/>
        <v>60.766508152009919</v>
      </c>
      <c r="D2996" s="1">
        <v>34.632497000000001</v>
      </c>
      <c r="E2996" s="1">
        <v>-47.831310000000002</v>
      </c>
      <c r="F2996" s="5">
        <v>32.428004000000001</v>
      </c>
      <c r="G2996" s="1">
        <v>29.509046999999999</v>
      </c>
      <c r="H2996" s="5">
        <v>78.069147000000001</v>
      </c>
      <c r="I2996" s="5">
        <v>21.01793</v>
      </c>
      <c r="J2996" s="5">
        <v>83.676195000000007</v>
      </c>
      <c r="K2996" s="5">
        <v>27.862290999999999</v>
      </c>
    </row>
    <row r="2997" spans="1:11">
      <c r="A2997" s="2">
        <v>42599.659965975203</v>
      </c>
      <c r="B2997" s="3">
        <f t="shared" si="92"/>
        <v>42599.659965975203</v>
      </c>
      <c r="C2997" s="7">
        <f t="shared" si="93"/>
        <v>60.783169824862853</v>
      </c>
      <c r="D2997" s="1">
        <v>34.633729000000002</v>
      </c>
      <c r="E2997" s="1">
        <v>-47.831912000000003</v>
      </c>
      <c r="F2997" s="5">
        <v>32.404139999999998</v>
      </c>
      <c r="G2997" s="1">
        <v>29.479202000000001</v>
      </c>
      <c r="H2997" s="5">
        <v>78.069147000000001</v>
      </c>
      <c r="I2997" s="5">
        <v>21.069369999999999</v>
      </c>
      <c r="J2997" s="5">
        <v>83.624752000000001</v>
      </c>
      <c r="K2997" s="5">
        <v>27.862290999999999</v>
      </c>
    </row>
    <row r="2998" spans="1:11">
      <c r="A2998" s="2">
        <v>42599.659977548501</v>
      </c>
      <c r="B2998" s="3">
        <f t="shared" si="92"/>
        <v>42599.659977548501</v>
      </c>
      <c r="C2998" s="7">
        <f t="shared" si="93"/>
        <v>60.799835374346003</v>
      </c>
      <c r="D2998" s="1">
        <v>34.634345000000003</v>
      </c>
      <c r="E2998" s="1">
        <v>-47.831611000000002</v>
      </c>
      <c r="F2998" s="5">
        <v>32.355797000000003</v>
      </c>
      <c r="G2998" s="1">
        <v>29.419822</v>
      </c>
      <c r="H2998" s="5">
        <v>78.017702999999997</v>
      </c>
      <c r="I2998" s="5">
        <v>21.069369999999999</v>
      </c>
      <c r="J2998" s="5">
        <v>83.727637000000001</v>
      </c>
      <c r="K2998" s="5">
        <v>27.810845</v>
      </c>
    </row>
    <row r="2999" spans="1:11">
      <c r="A2999" s="2">
        <v>42599.6599891191</v>
      </c>
      <c r="B2999" s="3">
        <f t="shared" si="92"/>
        <v>42599.6599891191</v>
      </c>
      <c r="C2999" s="7">
        <f t="shared" si="93"/>
        <v>60.816497036721557</v>
      </c>
      <c r="D2999" s="1">
        <v>34.633113000000002</v>
      </c>
      <c r="E2999" s="1">
        <v>-47.828152000000003</v>
      </c>
      <c r="F2999" s="5">
        <v>32.332858000000002</v>
      </c>
      <c r="G2999" s="1">
        <v>29.391207999999999</v>
      </c>
      <c r="H2999" s="5">
        <v>78.120590000000007</v>
      </c>
      <c r="I2999" s="5">
        <v>21.069369999999999</v>
      </c>
      <c r="J2999" s="5">
        <v>83.624752000000001</v>
      </c>
      <c r="K2999" s="5">
        <v>27.759398999999998</v>
      </c>
    </row>
    <row r="3000" spans="1:11">
      <c r="A3000" s="2">
        <v>42599.660000701697</v>
      </c>
      <c r="B3000" s="3">
        <f t="shared" si="92"/>
        <v>42599.660000701697</v>
      </c>
      <c r="C3000" s="7">
        <f t="shared" si="93"/>
        <v>60.833175976295024</v>
      </c>
      <c r="D3000" s="1">
        <v>34.634498999999998</v>
      </c>
      <c r="E3000" s="1">
        <v>-47.827700999999998</v>
      </c>
      <c r="F3000" s="5">
        <v>32.307456000000002</v>
      </c>
      <c r="G3000" s="1">
        <v>29.362749000000001</v>
      </c>
      <c r="H3000" s="5">
        <v>78.069147000000001</v>
      </c>
      <c r="I3000" s="5">
        <v>21.01793</v>
      </c>
      <c r="J3000" s="5">
        <v>83.676195000000007</v>
      </c>
      <c r="K3000" s="5">
        <v>27.759398999999998</v>
      </c>
    </row>
    <row r="3001" spans="1:11">
      <c r="A3001" s="2">
        <v>42599.660012268097</v>
      </c>
      <c r="B3001" s="3">
        <f t="shared" si="92"/>
        <v>42599.660012268097</v>
      </c>
      <c r="C3001" s="7">
        <f t="shared" si="93"/>
        <v>60.849831593222916</v>
      </c>
      <c r="D3001" s="1">
        <v>34.634498999999998</v>
      </c>
      <c r="E3001" s="1">
        <v>-47.830708999999999</v>
      </c>
      <c r="F3001" s="5">
        <v>32.283593000000003</v>
      </c>
      <c r="G3001" s="1">
        <v>29.332443999999999</v>
      </c>
      <c r="H3001" s="5">
        <v>78.069147000000001</v>
      </c>
      <c r="I3001" s="5">
        <v>21.069369999999999</v>
      </c>
      <c r="J3001" s="5">
        <v>83.676195000000007</v>
      </c>
      <c r="K3001" s="5">
        <v>27.707953</v>
      </c>
    </row>
    <row r="3002" spans="1:11">
      <c r="A3002" s="2">
        <v>42599.660023856799</v>
      </c>
      <c r="B3002" s="3">
        <f t="shared" si="92"/>
        <v>42599.660023856799</v>
      </c>
      <c r="C3002" s="7">
        <f t="shared" si="93"/>
        <v>60.866519323317334</v>
      </c>
      <c r="D3002" s="1">
        <v>34.633113000000002</v>
      </c>
      <c r="E3002" s="1">
        <v>-47.830106999999998</v>
      </c>
      <c r="F3002" s="5">
        <v>32.258499</v>
      </c>
      <c r="G3002" s="1">
        <v>29.304601000000002</v>
      </c>
      <c r="H3002" s="5">
        <v>78.120590000000007</v>
      </c>
      <c r="I3002" s="5">
        <v>21.069369999999999</v>
      </c>
      <c r="J3002" s="5">
        <v>83.470425000000006</v>
      </c>
      <c r="K3002" s="5">
        <v>27.707953</v>
      </c>
    </row>
  </sheetData>
  <pageMargins left="0" right="0" top="0" bottom="0" header="0" footer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0BCA1E71DEA90428F067D6E84C3BB9F" ma:contentTypeVersion="12" ma:contentTypeDescription="Crie um novo documento." ma:contentTypeScope="" ma:versionID="f9d6053c1d03c350cfec8a4b6132eea3">
  <xsd:schema xmlns:xsd="http://www.w3.org/2001/XMLSchema" xmlns:xs="http://www.w3.org/2001/XMLSchema" xmlns:p="http://schemas.microsoft.com/office/2006/metadata/properties" xmlns:ns2="e682520f-7850-4cc2-a70d-4f9cc0ec9d0b" xmlns:ns3="daf462f3-9237-4ca5-acc5-bf45c030944c" targetNamespace="http://schemas.microsoft.com/office/2006/metadata/properties" ma:root="true" ma:fieldsID="d928b9bf2ee4daec9fca39a860aa6413" ns2:_="" ns3:_="">
    <xsd:import namespace="e682520f-7850-4cc2-a70d-4f9cc0ec9d0b"/>
    <xsd:import namespace="daf462f3-9237-4ca5-acc5-bf45c03094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82520f-7850-4cc2-a70d-4f9cc0ec9d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53d6e0e9-b92d-4fc6-a125-fc71985af4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f462f3-9237-4ca5-acc5-bf45c030944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796717a7-4fb8-4629-8487-66de75c7d361}" ma:internalName="TaxCatchAll" ma:showField="CatchAllData" ma:web="daf462f3-9237-4ca5-acc5-bf45c030944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682520f-7850-4cc2-a70d-4f9cc0ec9d0b">
      <Terms xmlns="http://schemas.microsoft.com/office/infopath/2007/PartnerControls"/>
    </lcf76f155ced4ddcb4097134ff3c332f>
    <TaxCatchAll xmlns="daf462f3-9237-4ca5-acc5-bf45c030944c" xsi:nil="true"/>
  </documentManagement>
</p:properties>
</file>

<file path=customXml/itemProps1.xml><?xml version="1.0" encoding="utf-8"?>
<ds:datastoreItem xmlns:ds="http://schemas.openxmlformats.org/officeDocument/2006/customXml" ds:itemID="{BEB527EF-2C03-42AF-B4D2-FC5A15F9BEE1}"/>
</file>

<file path=customXml/itemProps2.xml><?xml version="1.0" encoding="utf-8"?>
<ds:datastoreItem xmlns:ds="http://schemas.openxmlformats.org/officeDocument/2006/customXml" ds:itemID="{6D22E121-5DCD-4C8D-A5C4-83D9E7A00AB2}"/>
</file>

<file path=customXml/itemProps3.xml><?xml version="1.0" encoding="utf-8"?>
<ds:datastoreItem xmlns:ds="http://schemas.openxmlformats.org/officeDocument/2006/customXml" ds:itemID="{476233A2-D5C2-4502-AE81-211F1C36597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kaciane.andreola;Generated with LabVIEW 17.0f2</dc:creator>
  <cp:keywords/>
  <dc:description/>
  <cp:lastModifiedBy>Alexandre</cp:lastModifiedBy>
  <cp:revision/>
  <dcterms:created xsi:type="dcterms:W3CDTF">2006-09-16T00:00:00Z</dcterms:created>
  <dcterms:modified xsi:type="dcterms:W3CDTF">2021-02-26T15:08:49Z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0x010100A0BCA1E71DEA90428F067D6E84C3BB9F</vt:lpwstr>
  </property>
</Properties>
</file>